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peta dos julio a dic 2021\NOVIEMBRE 2021\"/>
    </mc:Choice>
  </mc:AlternateContent>
  <bookViews>
    <workbookView xWindow="-110" yWindow="-110" windowWidth="19430" windowHeight="10430" tabRatio="603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62913"/>
</workbook>
</file>

<file path=xl/sharedStrings.xml><?xml version="1.0" encoding="utf-8"?>
<sst xmlns="http://schemas.openxmlformats.org/spreadsheetml/2006/main" count="962" uniqueCount="358">
  <si>
    <t>56160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</si>
  <si>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</si>
  <si>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</si>
  <si>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</si>
  <si>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</si>
  <si>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</si>
  <si>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</si>
  <si>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</si>
  <si>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</si>
  <si>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</si>
  <si>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</si>
  <si>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</si>
  <si>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</si>
  <si>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</si>
  <si>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</si>
  <si>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</si>
  <si>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</si>
  <si>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</si>
  <si>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</si>
  <si>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</si>
  <si>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</si>
  <si>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</si>
  <si>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</si>
  <si>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</si>
  <si>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</si>
  <si>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</si>
  <si>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</si>
  <si>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</si>
  <si>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</si>
  <si>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</si>
  <si>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</si>
  <si>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</si>
  <si>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</si>
  <si>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</si>
  <si>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</si>
  <si>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</si>
  <si>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</si>
  <si>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</si>
  <si>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</si>
  <si>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</si>
  <si>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</si>
  <si>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</si>
  <si>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</si>
  <si>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</si>
  <si>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</si>
  <si>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</si>
  <si>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</si>
  <si>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</si>
  <si>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</si>
  <si>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</si>
  <si>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</si>
  <si>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</si>
  <si>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</si>
  <si>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</si>
  <si>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</si>
  <si>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</si>
  <si>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</si>
  <si>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</si>
  <si>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</si>
  <si>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</si>
  <si>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</si>
  <si>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</si>
  <si>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</si>
  <si>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</si>
  <si>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</si>
  <si>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</si>
  <si>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Diputado</t>
  </si>
  <si>
    <t>Legislador</t>
  </si>
  <si>
    <t>Congreso del Estado</t>
  </si>
  <si>
    <t>Contraloría Interna</t>
  </si>
  <si>
    <t>Rodríguez</t>
  </si>
  <si>
    <t>María del Rosario</t>
  </si>
  <si>
    <t xml:space="preserve">Sánchez </t>
  </si>
  <si>
    <t>Olivares</t>
  </si>
  <si>
    <t xml:space="preserve">Alejandra </t>
  </si>
  <si>
    <t>Valdes</t>
  </si>
  <si>
    <t>Martínez</t>
  </si>
  <si>
    <t xml:space="preserve">Candido </t>
  </si>
  <si>
    <t>Ochoa</t>
  </si>
  <si>
    <t>Rojas</t>
  </si>
  <si>
    <t>Edsón de Jesus</t>
  </si>
  <si>
    <t xml:space="preserve">Quintanar </t>
  </si>
  <si>
    <t>Sánchez</t>
  </si>
  <si>
    <t xml:space="preserve">Eugenio Guadalupe </t>
  </si>
  <si>
    <t xml:space="preserve">Govea </t>
  </si>
  <si>
    <t xml:space="preserve">Arcos </t>
  </si>
  <si>
    <t xml:space="preserve">Laura Patricia </t>
  </si>
  <si>
    <t xml:space="preserve">Silva </t>
  </si>
  <si>
    <t>Celis</t>
  </si>
  <si>
    <t xml:space="preserve">Mario </t>
  </si>
  <si>
    <t xml:space="preserve">Larraga </t>
  </si>
  <si>
    <t>Delgado</t>
  </si>
  <si>
    <t xml:space="preserve">Martha </t>
  </si>
  <si>
    <t xml:space="preserve">Barajas </t>
  </si>
  <si>
    <t xml:space="preserve">García </t>
  </si>
  <si>
    <t xml:space="preserve">Juarez </t>
  </si>
  <si>
    <t xml:space="preserve">Cordova </t>
  </si>
  <si>
    <t xml:space="preserve">Oscar Carlos </t>
  </si>
  <si>
    <t xml:space="preserve">Vera </t>
  </si>
  <si>
    <t>Fabregat</t>
  </si>
  <si>
    <t xml:space="preserve">Paola Alejandra </t>
  </si>
  <si>
    <t xml:space="preserve">Arreola </t>
  </si>
  <si>
    <t>Nieto</t>
  </si>
  <si>
    <t>Ricardo</t>
  </si>
  <si>
    <t>Villareal</t>
  </si>
  <si>
    <t>Loo</t>
  </si>
  <si>
    <t xml:space="preserve">Vianey </t>
  </si>
  <si>
    <t xml:space="preserve">Montes </t>
  </si>
  <si>
    <t xml:space="preserve">Colunga </t>
  </si>
  <si>
    <t xml:space="preserve">Willibaldo </t>
  </si>
  <si>
    <t xml:space="preserve">Torres </t>
  </si>
  <si>
    <t>María del Consuelo</t>
  </si>
  <si>
    <t xml:space="preserve">Carmona </t>
  </si>
  <si>
    <t>Salas</t>
  </si>
  <si>
    <t xml:space="preserve">María Isabel </t>
  </si>
  <si>
    <t>Gonzalez</t>
  </si>
  <si>
    <t>Tovar</t>
  </si>
  <si>
    <t xml:space="preserve">Marite </t>
  </si>
  <si>
    <t xml:space="preserve">Hernández </t>
  </si>
  <si>
    <t xml:space="preserve">Correa </t>
  </si>
  <si>
    <t>Luis Francisco</t>
  </si>
  <si>
    <t>Moreno</t>
  </si>
  <si>
    <t xml:space="preserve">America Liliana </t>
  </si>
  <si>
    <t xml:space="preserve">Loera </t>
  </si>
  <si>
    <t>Gutierrez</t>
  </si>
  <si>
    <t xml:space="preserve">Cesar </t>
  </si>
  <si>
    <t>Isidro</t>
  </si>
  <si>
    <t>Cruz</t>
  </si>
  <si>
    <t xml:space="preserve">Eduardo </t>
  </si>
  <si>
    <t>Marceleño</t>
  </si>
  <si>
    <t>Alonso</t>
  </si>
  <si>
    <t xml:space="preserve">Elizabeth </t>
  </si>
  <si>
    <t>Carrillo</t>
  </si>
  <si>
    <t xml:space="preserve">Enrique Octavio </t>
  </si>
  <si>
    <t xml:space="preserve">Trejo </t>
  </si>
  <si>
    <t>Azuara</t>
  </si>
  <si>
    <t xml:space="preserve">Jorge Alejandro </t>
  </si>
  <si>
    <t xml:space="preserve">Cuendia </t>
  </si>
  <si>
    <t xml:space="preserve">Fuente </t>
  </si>
  <si>
    <t>Roberto Carlos</t>
  </si>
  <si>
    <t>Muñoz</t>
  </si>
  <si>
    <t>Perez</t>
  </si>
  <si>
    <t>Marisol Deniz</t>
  </si>
  <si>
    <t>Alvarado</t>
  </si>
  <si>
    <t>Noe Yair</t>
  </si>
  <si>
    <t>López</t>
  </si>
  <si>
    <t xml:space="preserve">Norma Arcadia </t>
  </si>
  <si>
    <t>Vázquez</t>
  </si>
  <si>
    <t xml:space="preserve">Pecina </t>
  </si>
  <si>
    <t xml:space="preserve">Yuridia </t>
  </si>
  <si>
    <t>Lopez</t>
  </si>
  <si>
    <t>Oueilhe</t>
  </si>
  <si>
    <t>http://www.cegaipslp.org.mx/HV2021Tres.nsf/nombre_de_la_vista/0680A64DE5106771862587A4005275DA/$File/CONCLUSION+2021+1.pdf</t>
  </si>
  <si>
    <t>http://www.cegaipslp.org.mx/HV2021Tres.nsf/nombre_de_la_vista/A459DF2AD227CC5D862587A400529546/$File/CONCLUSION+2021+1.pdf</t>
  </si>
  <si>
    <t>http://www.cegaipslp.org.mx/HV2021Tres.nsf/nombre_de_la_vista/195534093A7F573A862587A40052B2B8/$File/CONCLUSION+2021+1.pdf</t>
  </si>
  <si>
    <t>http://www.cegaipslp.org.mx/HV2021Tres.nsf/nombre_de_la_vista/51FF7CD543FFECEB862587A40053141C/$File/CONCLUSION+2021+1.pdf</t>
  </si>
  <si>
    <t>http://www.cegaipslp.org.mx/HV2021Tres.nsf/nombre_de_la_vista/C6FE84B6D4A196AE862587A400557AF1/$File/CONCLUSION+2021+1.pdf</t>
  </si>
  <si>
    <t>http://www.cegaipslp.org.mx/HV2021Tres.nsf/nombre_de_la_vista/C5E64B1C42E48E33862587A40051C8F7/$File/CONCLUSION+2021+1.pdf</t>
  </si>
  <si>
    <t>http://www.cegaipslp.org.mx/HV2021Tres.nsf/nombre_de_la_vista/BFA421A4605B77A2862587A400537052/$File/CONCLUSION+2021+1.pdf</t>
  </si>
  <si>
    <t>http://www.cegaipslp.org.mx/HV2021Tres.nsf/nombre_de_la_vista/20FF15B961F4BFF3862587A40055983D/$File/CONCLUSION+2021+1.pdf</t>
  </si>
  <si>
    <t xml:space="preserve">Martín </t>
  </si>
  <si>
    <t>http://www.cegaipslp.org.mx/HV2021Tres.nsf/nombre_de_la_vista/44B9555A082FACC3862587A40055BCE7/$File/CONCLUSION+2021+1.pdf</t>
  </si>
  <si>
    <t>http://www.cegaipslp.org.mx/HV2021Tres.nsf/nombre_de_la_vista/3D226AC03BB01DA1862587A40053E1E8/$File/CONCLUSION+2021+1.pdf</t>
  </si>
  <si>
    <t>http://www.cegaipslp.org.mx/HV2021Tres.nsf/nombre_de_la_vista/3FE727BEDF62A672862587A4005462DF/$File/CONCLUSION+2021+1.pdf</t>
  </si>
  <si>
    <t>http://www.cegaipslp.org.mx/HV2021Tres.nsf/nombre_de_la_vista/001E34B63092D6E2862587A40053ABB2/$File/FISCAL+2021+CONCLU+1.pdf</t>
  </si>
  <si>
    <t>http://www.cegaipslp.org.mx/HV2021Tres.nsf/nombre_de_la_vista/29D2AAA6780D4B9A862587A400547597/$File/CONCLUSION+2021+1.pdf</t>
  </si>
  <si>
    <t>http://www.cegaipslp.org.mx/HV2021Tres.nsf/nombre_de_la_vista/6B26B383B6BAA73F862587A400549A18/$File/CONCLUSION+2021+1.pdf</t>
  </si>
  <si>
    <t>http://www.cegaipslp.org.mx/HV2021Tres.nsf/nombre_de_la_vista/8E3A133C062CA18E862587A400550803/$File/CONCLUSION+2021+1.pdf</t>
  </si>
  <si>
    <t>http://www.cegaipslp.org.mx/HV2021Tres.nsf/nombre_de_la_vista/BCA82D61D0C80A24862587A400552F18/$File/CONCLUSION+2021+1.pdf</t>
  </si>
  <si>
    <t>http://www.cegaipslp.org.mx/HV2021Tres.nsf/nombre_de_la_vista/2C99EF4CA08076F5862587A400554F39/$File/CONCLUSION+2021+1.pdf</t>
  </si>
  <si>
    <t>http://www.cegaipslp.org.mx/HV2021Tres.nsf/nombre_de_la_vista/28466471453E58A2862587A400563E15/$File/CONCLUSION+2021+1.pdf</t>
  </si>
  <si>
    <t>http://www.cegaipslp.org.mx/HV2021Tres.nsf/nombre_de_la_vista/B3686FA6EA46D040862587A400570612/$File/CONCLUSION+2021+1.pdf</t>
  </si>
  <si>
    <t>http://www.cegaipslp.org.mx/HV2022.nsf/nombre_de_la_vista/70552D28A182E128862588620053660D/$File/CONCLUSION+2021+1.pdf</t>
  </si>
  <si>
    <t>http://www.cegaipslp.org.mx/HV2022.nsf/nombre_de_la_vista/BFCD975E56CC041F862588620053A6C3/$File/CONCLUSION+2021+1.pdf</t>
  </si>
  <si>
    <t>http://www.cegaipslp.org.mx/HV2022.nsf/nombre_de_la_vista/BC14E5D361DE035E862588620054D327/$File/CONCLUSION+2021+1.pdf</t>
  </si>
  <si>
    <t>http://www.cegaipslp.org.mx/HV2022.nsf/nombre_de_la_vista/BE94381D070E00DE862588620054E5A2/$File/CONCLUSION+2021+1.pdf</t>
  </si>
  <si>
    <t>http://www.cegaipslp.org.mx/HV2022.nsf/nombre_de_la_vista/20F721432F2D41B6862588620055283F/$File/CONCLUSION+2021+1.pdf</t>
  </si>
  <si>
    <t>http://www.cegaipslp.org.mx/HV2022.nsf/nombre_de_la_vista/DDA44BEDDEC773E18625886200557687/$File/CONCLUSION+2021+1.pdf</t>
  </si>
  <si>
    <t>http://www.cegaipslp.org.mx/HV2022.nsf/nombre_de_la_vista/3FAA7A7BEAD89A5486258862005587CD/$File/CONCLUSION+2021+1.pdf</t>
  </si>
  <si>
    <t>http://www.cegaipslp.org.mx/HV2022.nsf/nombre_de_la_vista/666636C64A6B0B6D862588620055D923/$File/CONCLUSION+2021+1.pdf</t>
  </si>
  <si>
    <t>http://www.cegaipslp.org.mx/HV2022.nsf/nombre_de_la_vista/3B40E9436BF43F708625886200565AA2/$File/CONCLUSION+2021+1.pdf</t>
  </si>
  <si>
    <t>http://www.cegaipslp.org.mx/HV2022.nsf/nombre_de_la_vista/290A424690D2A5098625886200568748/$File/CONCLUSION+2021+1.pdf</t>
  </si>
  <si>
    <t>http://www.cegaipslp.org.mx/HV2022.nsf/nombre_de_la_vista/D97CA8E5CFDE57D5862588620056A540/$File/CONCLUSION+2021+1.pdf</t>
  </si>
  <si>
    <t xml:space="preserve">Confianza </t>
  </si>
  <si>
    <t>Contralor Interno</t>
  </si>
  <si>
    <t xml:space="preserve">Contraloría Interna </t>
  </si>
  <si>
    <t>Coordinación de Servicios Internos</t>
  </si>
  <si>
    <t xml:space="preserve">Subcoordinadora de Servicios Internos </t>
  </si>
  <si>
    <t xml:space="preserve">Coordinacion de Asesoría y Secretariado Técnico de Comisiones </t>
  </si>
  <si>
    <t xml:space="preserve">Coordinador de Asesoría y Secretariado Tecnico de Comisiones </t>
  </si>
  <si>
    <t xml:space="preserve">Coordinador de Comunicasión Social </t>
  </si>
  <si>
    <t xml:space="preserve">Coordinación de Comunicación Social </t>
  </si>
  <si>
    <t>Coordinadora de Finanzas</t>
  </si>
  <si>
    <t>Coordinación de Finanzas</t>
  </si>
  <si>
    <t xml:space="preserve">Sub-coordinador de Adquisiciones </t>
  </si>
  <si>
    <t xml:space="preserve">Subcoordinación de Adquisiciones </t>
  </si>
  <si>
    <t xml:space="preserve">Coordinador de Informatica </t>
  </si>
  <si>
    <t xml:space="preserve">Coordinación de Informatica </t>
  </si>
  <si>
    <t xml:space="preserve">Secretario Tecnico de Información </t>
  </si>
  <si>
    <t>Oficial Mayor</t>
  </si>
  <si>
    <t>Oficialía Mayor</t>
  </si>
  <si>
    <t xml:space="preserve">Coordinador de Asuntos Jurídicos </t>
  </si>
  <si>
    <t xml:space="preserve">Coordinación de Asuntos Jurídicos </t>
  </si>
  <si>
    <t>Encargada del Archivo Administrativo e Historico</t>
  </si>
  <si>
    <t>Archivo Administrativo e Historíco</t>
  </si>
  <si>
    <t xml:space="preserve">Angelica </t>
  </si>
  <si>
    <t>Mendoza</t>
  </si>
  <si>
    <t>Camacho</t>
  </si>
  <si>
    <t>http://www.cegaipslp.org.mx/HV2021Tres.nsf/nombre_de_la_vista/F327BCB3DA64FB24862587A4006AA9B3/$File/ANGELICA+MENDOZA+CAMACHO.pdf</t>
  </si>
  <si>
    <t>Rolando</t>
  </si>
  <si>
    <t>Hervert</t>
  </si>
  <si>
    <t>Lara</t>
  </si>
  <si>
    <t>http://www.cegaipslp.org.mx/HV2021Tres.nsf/nombre_de_la_vista/29EAA5AFA947EE23862587A4006ADCC7/$File/ROLANDO+HERVERT+LARA.pdf</t>
  </si>
  <si>
    <t>Rosa</t>
  </si>
  <si>
    <t>Zuñiga</t>
  </si>
  <si>
    <t>Luna</t>
  </si>
  <si>
    <t>http://www.cegaipslp.org.mx/HV2021Tres.nsf/nombre_de_la_vista/2183BBDB5EAF9DED862587A4006B029C/$File/ROSA+ZUÑIGA+LUNA.pdf</t>
  </si>
  <si>
    <t>confianza</t>
  </si>
  <si>
    <t xml:space="preserve">Legislador </t>
  </si>
  <si>
    <t xml:space="preserve">Alejandro </t>
  </si>
  <si>
    <t xml:space="preserve">Leal </t>
  </si>
  <si>
    <t>Tovias</t>
  </si>
  <si>
    <t>http://www.cegaipslp.org.mx/HV2021Tres.nsf/nombre_de_la_vista/F168589895748801862587A4006B1A6C/$File/ALEJANDRO+LEAL+TOVIAS.pdf</t>
  </si>
  <si>
    <t>Bernarda</t>
  </si>
  <si>
    <t>Reyes</t>
  </si>
  <si>
    <t>Hernández</t>
  </si>
  <si>
    <t>http://www.cegaipslp.org.mx/HV2021Tres.nsf/nombre_de_la_vista/B05DE2DB21D87CC6862587A4006B6FE3/$File/BERNARDA+REYES+HERNANDEZ.pdf</t>
  </si>
  <si>
    <t>Cintia Veronica</t>
  </si>
  <si>
    <t>Segovia</t>
  </si>
  <si>
    <t>Colunga</t>
  </si>
  <si>
    <t>http://www.cegaipslp.org.mx/HV2021Tres.nsf/nombre_de_la_vista/4AA43DE6F31419B5862587A4006BB63F/$File/CINTHIA+VERONICA+SEGOVIA+COLUNGA.pdf</t>
  </si>
  <si>
    <t>Cuauhtli Fernando</t>
  </si>
  <si>
    <t xml:space="preserve">Badillo </t>
  </si>
  <si>
    <t>http://www.cegaipslp.org.mx/HV2021Tres.nsf/nombre_de_la_vista/AA4F8D2B7AA02C39862587A4006C0648/$File/CUAUHTLI+BADILLO+MORENO.pdf</t>
  </si>
  <si>
    <t>Dolores Eliza</t>
  </si>
  <si>
    <t>Roman</t>
  </si>
  <si>
    <t>http://www.cegaipslp.org.mx/HV2021Tres.nsf/nombre_de_la_vista/B8E3735ECA47BE2C862587A4006C33A3/$File/DOLORES+ELIZA+GARCIA+ROMAN.pdf</t>
  </si>
  <si>
    <t>Edgar Alejandro</t>
  </si>
  <si>
    <t>Anaya</t>
  </si>
  <si>
    <t>Escobedo</t>
  </si>
  <si>
    <t>http://www.cegaipslp.org.mx/HV2021Tres.nsf/nombre_de_la_vista/363B1A8CAF9FB390862587A4006CC221/$File/EDGAR+ALEJANDRO+ANAYA+ESCOBEDO.pdf</t>
  </si>
  <si>
    <t xml:space="preserve">Edmundo Azael </t>
  </si>
  <si>
    <t>Torrescano</t>
  </si>
  <si>
    <t>Medina</t>
  </si>
  <si>
    <t>http://www.cegaipslp.org.mx/HV2021Tres.nsf/nombre_de_la_vista/2FC8A578348C4551862587A4006CCEFA/$File/EDMUNDO+AZAEL+TORRESCANO+MEDINA.pdf</t>
  </si>
  <si>
    <t xml:space="preserve">Eloy </t>
  </si>
  <si>
    <t xml:space="preserve">Franklin </t>
  </si>
  <si>
    <t>Sarabia</t>
  </si>
  <si>
    <t>http://www.cegaipslp.org.mx/HV2021Tres.nsf/nombre_de_la_vista/00A4F1F5C9A4C8A7862587A4006D0CEF/$File/ELOY+FRANKLIN+SARABIA.pdf</t>
  </si>
  <si>
    <t>Emma Idalia</t>
  </si>
  <si>
    <t>Saldaña</t>
  </si>
  <si>
    <t>Guerrero</t>
  </si>
  <si>
    <t>http://www.cegaipslp.org.mx/HV2021Tres.nsf/nombre_de_la_vista/7CDBB51664C96761862587A4006D35E8/$File/EMMA+IDALIA+SALDAÑA+GUERRERO.pdf</t>
  </si>
  <si>
    <t>Gabriela</t>
  </si>
  <si>
    <t xml:space="preserve">Martínez </t>
  </si>
  <si>
    <t>Larraga</t>
  </si>
  <si>
    <t>http://www.cegaipslp.org.mx/HV2021Tres.nsf/nombre_de_la_vista/D931D6BF25F0329D862587A4006D9231/$File/GABRIELA+MARTINEZ+LARRAGA.pdf</t>
  </si>
  <si>
    <t xml:space="preserve">José Luis </t>
  </si>
  <si>
    <t>Fernández</t>
  </si>
  <si>
    <t>http://www.cegaipslp.org.mx/HV2021Tres.nsf/nombre_de_la_vista/13494789505F4D77862587A4006DB5EC/$File/JOSE+LUIS+FERNANDEZ+MARTINEZ.pdf</t>
  </si>
  <si>
    <t>José Ramón</t>
  </si>
  <si>
    <t>García</t>
  </si>
  <si>
    <t>http://www.cegaipslp.org.mx/HV2021Tres.nsf/nombre_de_la_vista/7214182E227FADA1862587A4006DE606/$File/JOSE+RAMON+TORRES+GARCIA.pdf</t>
  </si>
  <si>
    <t>Juan Francisco</t>
  </si>
  <si>
    <t>Aguilar</t>
  </si>
  <si>
    <t>http://www.cegaipslp.org.mx/HV2021Tres.nsf/nombre_de_la_vista/FAAD908911476D0F862587A4006E1784/$File/JUAN+FRANCISCO+AGUILAR+HERNANDEZ.pdf</t>
  </si>
  <si>
    <t>Lidia Nallely</t>
  </si>
  <si>
    <t>Vargas</t>
  </si>
  <si>
    <t>http://www.cegaipslp.org.mx/HV2021Tres.nsf/nombre_de_la_vista/B0B0753F9C76FBC7862587A4006E3662/$File/LIDIA+NALLELY+VARGAS+HERNANDEZ.pdf</t>
  </si>
  <si>
    <t>Liliana Guadalupe</t>
  </si>
  <si>
    <t>Flores</t>
  </si>
  <si>
    <t>Almazan</t>
  </si>
  <si>
    <t>http://www.cegaipslp.org.mx/HV2021Tres.nsf/nombre_de_la_vista/DC38C0BA706EB971862587A4006E4163/$File/LILIANA+GUADALUPE+FLORES+ALMAZAN.pdf</t>
  </si>
  <si>
    <t>Ma. Elena</t>
  </si>
  <si>
    <t>Ramírez</t>
  </si>
  <si>
    <t>http://www.cegaipslp.org.mx/HV2021Tres.nsf/nombre_de_la_vista/4E10945B2E0BC2A4862587A4006E6F54/$File/MA+ELENA+RAMIREZ+RAMIREZ.pdf</t>
  </si>
  <si>
    <t>María Aranzazu</t>
  </si>
  <si>
    <t>Puente</t>
  </si>
  <si>
    <t>Bustindui</t>
  </si>
  <si>
    <t>http://www.cegaipslp.org.mx/HV2021Tres.nsf/nombre_de_la_vista/0DC3F3E163E3253B862587A4006E9D76/$File/MARIA+ARANZAZU+PUENTE+BUSTINDUI.pdf</t>
  </si>
  <si>
    <t>María Claudia</t>
  </si>
  <si>
    <t>Tristan</t>
  </si>
  <si>
    <t>http://www.cegaipslp.org.mx/HV2021Tres.nsf/nombre_de_la_vista/C4960FB58B6BB67A862587A4006EDA40/$File/MARIA+CLAUDIA+TRISTAN+ALVARADO.pdf</t>
  </si>
  <si>
    <t>Martha Patricia</t>
  </si>
  <si>
    <t>Aradillas</t>
  </si>
  <si>
    <t>http://www.cegaipslp.org.mx/HV2021Tres.nsf/nombre_de_la_vista/59F688DE92130A4B862587A4006EE7CD/$File/MARTHA+PATRICIA+ARADILLAS+ARADILLAS.pdf</t>
  </si>
  <si>
    <t xml:space="preserve">Nadia Esmeralda </t>
  </si>
  <si>
    <t>Limón</t>
  </si>
  <si>
    <t>http://www.cegaipslp.org.mx/HV2021Tres.nsf/nombre_de_la_vista/F0D9CE2B6A801A33862587A4006F2D5C/$File/NADIA+ESMERALDA+OCHOA+LIMON.pdf</t>
  </si>
  <si>
    <t>Rene</t>
  </si>
  <si>
    <t>Oyarvide</t>
  </si>
  <si>
    <t>Ibarra</t>
  </si>
  <si>
    <t>http://www.cegaipslp.org.mx/HV2021Tres.nsf/nombre_de_la_vista/06930788BC01D29B862587A4006F4556/$File/RENE+OYARVIDE+IBARRA.pdf</t>
  </si>
  <si>
    <t>Roberto Ulises</t>
  </si>
  <si>
    <t>Padrón</t>
  </si>
  <si>
    <t>http://www.cegaipslp.org.mx/HV2021Tres.nsf/nombre_de_la_vista/111DA9BF533613AE8625880F0051BD79/$File/ROBERTO+ULICES+MENDOZA+PADRON.pdf</t>
  </si>
  <si>
    <t>Salvador</t>
  </si>
  <si>
    <t>Isais</t>
  </si>
  <si>
    <t>http://www.cegaipslp.org.mx/HV2021Tres.nsf/nombre_de_la_vista/13C6FB84DC25E9E5862587A4006F893A/$File/SALVADOR+ISAIS+RODRIGUEZ.pdf</t>
  </si>
  <si>
    <t>Yolanda Josefina</t>
  </si>
  <si>
    <t xml:space="preserve">Cepeda </t>
  </si>
  <si>
    <t>Echavarria</t>
  </si>
  <si>
    <t>http://www.cegaipslp.org.mx/HV2021Tres.nsf/nombre_de_la_vista/40852544C4CAE202862587A4006FA31B/$File/YOLANDA+JOSEFINA+CEPEDA+ECHAVARRIA.pdf</t>
  </si>
  <si>
    <t xml:space="preserve">Coordinador </t>
  </si>
  <si>
    <t xml:space="preserve">Instituto de Investigaciones Legislativas </t>
  </si>
  <si>
    <t xml:space="preserve">Marco Antonio </t>
  </si>
  <si>
    <t xml:space="preserve">Castro </t>
  </si>
  <si>
    <t xml:space="preserve">Sierra </t>
  </si>
  <si>
    <t>http://www.cegaipslp.org.mx/HV2021Tres.nsf/nombre_de_la_vista/899FBCD125E1B90D862587A4006FDF81/$File/MARCO+ANTONIO+CASTRO+SIERRA.pdf</t>
  </si>
  <si>
    <t>http://www.cegaipslp.org.mx/HV2021Tres.nsf/nombre_de_la_vista/39F6C1A003224C8D862587A5006110CE/$File/ALEJANDRO+GARCIA+MORENO.pdf</t>
  </si>
  <si>
    <t xml:space="preserve">Ana María </t>
  </si>
  <si>
    <t xml:space="preserve">Carrera </t>
  </si>
  <si>
    <t>Martel</t>
  </si>
  <si>
    <t>http://www.cegaipslp.org.mx/HV2021Tres.nsf/nombre_de_la_vista/E6E0F87BAD884C78862587A500613A8F/$File/ANA+MARIA+CARRERA+MARTEL.pdf</t>
  </si>
  <si>
    <t>Coordinador</t>
  </si>
  <si>
    <t>Servicios Internos</t>
  </si>
  <si>
    <t xml:space="preserve">Daniel </t>
  </si>
  <si>
    <t xml:space="preserve">Nieto </t>
  </si>
  <si>
    <t>Caraveo</t>
  </si>
  <si>
    <t>http://www.cegaipslp.org.mx/HV2021Tres.nsf/nombre_de_la_vista/895AD6B756FE9387862587A500625761/$File/DANIEL+NIETO+CARAVEO.pdf</t>
  </si>
  <si>
    <t>Instituto de Investigaciones Legislativas</t>
  </si>
  <si>
    <t>Daniel Alberto</t>
  </si>
  <si>
    <t>Hermoso</t>
  </si>
  <si>
    <t>http://www.cegaipslp.org.mx/HV2021Tres.nsf/nombre_de_la_vista/3E1C58E03ADEBAAB862587A50061ADEB/$File/DANIEL+ABERTO+GUTIERREZ+HERMOSO.pdf</t>
  </si>
  <si>
    <t>Finanzas</t>
  </si>
  <si>
    <t>Enrique Gerardo</t>
  </si>
  <si>
    <t xml:space="preserve">Ortíz </t>
  </si>
  <si>
    <t>http://www.cegaipslp.org.mx/HV2021Tres.nsf/nombre_de_la_vista/EF8096D86D111598862587A50061BBCE/$File/ENRIQUE+GERARDO+ORTIZ+HERNANDEZ.pdf</t>
  </si>
  <si>
    <t>Subcoordinador</t>
  </si>
  <si>
    <t>Adquisiciones</t>
  </si>
  <si>
    <t xml:space="preserve">Jaqueline Karla </t>
  </si>
  <si>
    <t xml:space="preserve">Larios </t>
  </si>
  <si>
    <t>Casas</t>
  </si>
  <si>
    <t>http://www.cegaipslp.org.mx/HV2021Tres.nsf/nombre_de_la_vista/43D2CC7B69A7DF88862587A50061C808/$File/JAQUELINE+KARLA+LARIOS+CASAS.pdf</t>
  </si>
  <si>
    <t>Comunicasión Social</t>
  </si>
  <si>
    <t>Jazmine Yoali</t>
  </si>
  <si>
    <t xml:space="preserve">Andrade </t>
  </si>
  <si>
    <t>Pliego</t>
  </si>
  <si>
    <t>http://www.cegaipslp.org.mx/HV2021Tres.nsf/nombre_de_la_vista/51B0EA796AD40C71862587A500627848/$File/JAZMINNE+YOALI+ANDRADE+PLIEGO.pdf</t>
  </si>
  <si>
    <t>Secretarío Técnico de Comisiones</t>
  </si>
  <si>
    <t xml:space="preserve">Luis Angel </t>
  </si>
  <si>
    <t>Rocha</t>
  </si>
  <si>
    <t>Najera</t>
  </si>
  <si>
    <t>http://www.cegaipslp.org.mx/HV2021Tres.nsf/nombre_de_la_vista/273CA5A8C20B09A2862587A50062182A/$File/LUIS+ANGEL+ROCHA+NAJERA.pdf</t>
  </si>
  <si>
    <t>Luis Fernando</t>
  </si>
  <si>
    <t xml:space="preserve">Gonzales </t>
  </si>
  <si>
    <t>Macias</t>
  </si>
  <si>
    <t>http://www.cegaipslp.org.mx/HV2021Tres.nsf/nombre_de_la_vista/13A91B70C6B11FB4862587A500629249/$File/LUIS+FERNANDO+GONZALEZ+MACIAS.pdf</t>
  </si>
  <si>
    <t>Informatica</t>
  </si>
  <si>
    <t xml:space="preserve">Miriam Berenice </t>
  </si>
  <si>
    <t>Cedillo</t>
  </si>
  <si>
    <t>http://www.cegaipslp.org.mx/HV2021Tres.nsf/nombre_de_la_vista/A60E9A4719591F5C862587A500629DCF/$File/MIRIAM+BERENICE+TORRES+CEDILLO.pdf</t>
  </si>
  <si>
    <t>Jefe de la Unidad de Información Pública</t>
  </si>
  <si>
    <t>Salvador  Miltón</t>
  </si>
  <si>
    <t>Vazquez</t>
  </si>
  <si>
    <t>http://www.cegaipslp.org.mx/HV2021Tres.nsf/nombre_de_la_vista/EB2DA6C8ADE1EB9C862587A50062A914/$File/SALVADOR+MILTON+VAZQUEZ+PEREZ.pdf</t>
  </si>
  <si>
    <t xml:space="preserve">Titular de la Unidad de Transparencia </t>
  </si>
  <si>
    <t>http://www.cegaipslp.org.mx/HV2022.nsf/nombre_de_la_vista/9C00E3EE0BC83E1C8625887D00611411/$File/Artículo+84+fracción+XVII+(fiscal)+(1).docx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</si>
</sst>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/>
    <xf numFmtId="0" fontId="3" fillId="0" borderId="0" xfId="1" applyProtection="1"/>
    <xf numFmtId="14" fontId="0" fillId="0" borderId="0" xfId="0" applyNumberFormat="1"/>
    <xf numFmtId="0" fontId="0" fillId="0" borderId="0" xfId="0" applyFill="1" applyBorder="1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esktop\TRANSPARENCIA\TABLAS%20PET%20JUNIO%202018\LTAIPSLPA84FXVII\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1Tres.nsf/nombre_de_la_vista/40852544C4CAE202862587A4006FA31B/$File/YOLANDA+JOSEFINA+CEPEDA+ECHAVARRIA.pdf" TargetMode="External"/><Relationship Id="rId21" Type="http://schemas.openxmlformats.org/officeDocument/2006/relationships/hyperlink" Target="http://www.cegaipslp.org.mx/HV2022.nsf/nombre_de_la_vista/BE94381D070E00DE862588620054E5A2/$File/CONCLUSION+2021+1.pdf" TargetMode="External"/><Relationship Id="rId42" Type="http://schemas.openxmlformats.org/officeDocument/2006/relationships/hyperlink" Target="http://www.cegaipslp.org.mx/HV2021Tres.nsf/nombre_de_la_vista/BCA82D61D0C80A24862587A400552F18/$File/CONCLUSION+2021+1.pdf" TargetMode="External"/><Relationship Id="rId63" Type="http://schemas.openxmlformats.org/officeDocument/2006/relationships/hyperlink" Target="http://www.cegaipslp.org.mx/HV2021Tres.nsf/nombre_de_la_vista/B05DE2DB21D87CC6862587A4006B6FE3/$File/BERNARDA+REYES+HERNANDEZ.pdf" TargetMode="External"/><Relationship Id="rId84" Type="http://schemas.openxmlformats.org/officeDocument/2006/relationships/hyperlink" Target="http://www.cegaipslp.org.mx/HV2021Tres.nsf/nombre_de_la_vista/40852544C4CAE202862587A4006FA31B/$File/YOLANDA+JOSEFINA+CEPEDA+ECHAVARRIA.pdf" TargetMode="External"/><Relationship Id="rId138" Type="http://schemas.openxmlformats.org/officeDocument/2006/relationships/hyperlink" Target="http://www.cegaipslp.org.mx/HV2021Tres.nsf/nombre_de_la_vista/895AD6B756FE9387862587A500625761/$File/DANIEL+NIETO+CARAVEO.pdf" TargetMode="External"/><Relationship Id="rId159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70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91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96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200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6" Type="http://schemas.openxmlformats.org/officeDocument/2006/relationships/hyperlink" Target="http://www.cegaipslp.org.mx/HV2021Tres.nsf/nombre_de_la_vista/2C99EF4CA08076F5862587A400554F39/$File/CONCLUSION+2021+1.pdf" TargetMode="External"/><Relationship Id="rId107" Type="http://schemas.openxmlformats.org/officeDocument/2006/relationships/hyperlink" Target="http://www.cegaipslp.org.mx/HV2021Tres.nsf/nombre_de_la_vista/4E10945B2E0BC2A4862587A4006E6F54/$File/MA+ELENA+RAMIREZ+RAMIREZ.pdf" TargetMode="External"/><Relationship Id="rId11" Type="http://schemas.openxmlformats.org/officeDocument/2006/relationships/hyperlink" Target="http://www.cegaipslp.org.mx/HV2021Tres.nsf/nombre_de_la_vista/3FE727BEDF62A672862587A4005462DF/$File/CONCLUSION+2021+1.pdf" TargetMode="External"/><Relationship Id="rId32" Type="http://schemas.openxmlformats.org/officeDocument/2006/relationships/hyperlink" Target="http://www.cegaipslp.org.mx/HV2021Tres.nsf/nombre_de_la_vista/C5E64B1C42E48E33862587A40051C8F7/$File/CONCLUSION+2021+1.pdf" TargetMode="External"/><Relationship Id="rId37" Type="http://schemas.openxmlformats.org/officeDocument/2006/relationships/hyperlink" Target="http://www.cegaipslp.org.mx/HV2021Tres.nsf/nombre_de_la_vista/3D226AC03BB01DA1862587A40053E1E8/$File/CONCLUSION+2021+1.pdf" TargetMode="External"/><Relationship Id="rId53" Type="http://schemas.openxmlformats.org/officeDocument/2006/relationships/hyperlink" Target="http://www.cegaipslp.org.mx/HV2022.nsf/nombre_de_la_vista/290A424690D2A5098625886200568748/$File/CONCLUSION+2021+1.pdf" TargetMode="External"/><Relationship Id="rId58" Type="http://schemas.openxmlformats.org/officeDocument/2006/relationships/hyperlink" Target="http://www.cegaipslp.org.mx/HV2021Tres.nsf/nombre_de_la_vista/29EAA5AFA947EE23862587A4006ADCC7/$File/ROLANDO+HERVERT+LARA.pdf" TargetMode="External"/><Relationship Id="rId74" Type="http://schemas.openxmlformats.org/officeDocument/2006/relationships/hyperlink" Target="http://www.cegaipslp.org.mx/HV2021Tres.nsf/nombre_de_la_vista/FAAD908911476D0F862587A4006E1784/$File/JUAN+FRANCISCO+AGUILAR+HERNANDEZ.pdf" TargetMode="External"/><Relationship Id="rId79" Type="http://schemas.openxmlformats.org/officeDocument/2006/relationships/hyperlink" Target="http://www.cegaipslp.org.mx/HV2021Tres.nsf/nombre_de_la_vista/C4960FB58B6BB67A862587A4006EDA40/$File/MARIA+CLAUDIA+TRISTAN+ALVARADO.pdf" TargetMode="External"/><Relationship Id="rId102" Type="http://schemas.openxmlformats.org/officeDocument/2006/relationships/hyperlink" Target="http://www.cegaipslp.org.mx/HV2021Tres.nsf/nombre_de_la_vista/FAAD908911476D0F862587A4006E1784/$File/JUAN+FRANCISCO+AGUILAR+HERNANDEZ.pdf" TargetMode="External"/><Relationship Id="rId123" Type="http://schemas.openxmlformats.org/officeDocument/2006/relationships/hyperlink" Target="http://www.cegaipslp.org.mx/HV2021Tres.nsf/nombre_de_la_vista/39F6C1A003224C8D862587A5006110CE/$File/ALEJANDRO+GARCIA+MORENO.pdf" TargetMode="External"/><Relationship Id="rId128" Type="http://schemas.openxmlformats.org/officeDocument/2006/relationships/hyperlink" Target="http://www.cegaipslp.org.mx/HV2021Tres.nsf/nombre_de_la_vista/273CA5A8C20B09A2862587A50062182A/$File/LUIS+ANGEL+ROCHA+NAJERA.pdf" TargetMode="External"/><Relationship Id="rId144" Type="http://schemas.openxmlformats.org/officeDocument/2006/relationships/hyperlink" Target="http://www.cegaipslp.org.mx/HV2021Tres.nsf/nombre_de_la_vista/51B0EA796AD40C71862587A500627848/$File/JAZMINNE+YOALI+ANDRADE+PLIEGO.pdf" TargetMode="External"/><Relationship Id="rId149" Type="http://schemas.openxmlformats.org/officeDocument/2006/relationships/hyperlink" Target="http://www.cegaipslp.org.mx/HV2021Tres.nsf/nombre_de_la_vista/001E34B63092D6E2862587A40053ABB2/$File/FISCAL+2021+CONCLU+1.pdf" TargetMode="External"/><Relationship Id="rId5" Type="http://schemas.openxmlformats.org/officeDocument/2006/relationships/hyperlink" Target="http://www.cegaipslp.org.mx/HV2021Tres.nsf/nombre_de_la_vista/C5E64B1C42E48E33862587A40051C8F7/$File/CONCLUSION+2021+1.pdf" TargetMode="External"/><Relationship Id="rId90" Type="http://schemas.openxmlformats.org/officeDocument/2006/relationships/hyperlink" Target="http://www.cegaipslp.org.mx/HV2021Tres.nsf/nombre_de_la_vista/B8E3735ECA47BE2C862587A4006C33A3/$File/DOLORES+ELIZA+GARCIA+ROMAN.pdf" TargetMode="External"/><Relationship Id="rId95" Type="http://schemas.openxmlformats.org/officeDocument/2006/relationships/hyperlink" Target="http://www.cegaipslp.org.mx/HV2021Tres.nsf/nombre_de_la_vista/00A4F1F5C9A4C8A7862587A4006D0CEF/$File/ELOY+FRANKLIN+SARABIA.pdf" TargetMode="External"/><Relationship Id="rId160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65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81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86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22" Type="http://schemas.openxmlformats.org/officeDocument/2006/relationships/hyperlink" Target="http://www.cegaipslp.org.mx/HV2022.nsf/nombre_de_la_vista/20F721432F2D41B6862588620055283F/$File/CONCLUSION+2021+1.pdf" TargetMode="External"/><Relationship Id="rId27" Type="http://schemas.openxmlformats.org/officeDocument/2006/relationships/hyperlink" Target="http://www.cegaipslp.org.mx/HV2022.nsf/nombre_de_la_vista/D97CA8E5CFDE57D5862588620056A540/$File/CONCLUSION+2021+1.pdf" TargetMode="External"/><Relationship Id="rId43" Type="http://schemas.openxmlformats.org/officeDocument/2006/relationships/hyperlink" Target="http://www.cegaipslp.org.mx/HV2021Tres.nsf/nombre_de_la_vista/2C99EF4CA08076F5862587A400554F39/$File/CONCLUSION+2021+1.pdf" TargetMode="External"/><Relationship Id="rId48" Type="http://schemas.openxmlformats.org/officeDocument/2006/relationships/hyperlink" Target="http://www.cegaipslp.org.mx/HV2022.nsf/nombre_de_la_vista/BE94381D070E00DE862588620054E5A2/$File/CONCLUSION+2021+1.pdf" TargetMode="External"/><Relationship Id="rId64" Type="http://schemas.openxmlformats.org/officeDocument/2006/relationships/hyperlink" Target="http://www.cegaipslp.org.mx/HV2021Tres.nsf/nombre_de_la_vista/4AA43DE6F31419B5862587A4006BB63F/$File/CINTHIA+VERONICA+SEGOVIA+COLUNGA.pdf" TargetMode="External"/><Relationship Id="rId69" Type="http://schemas.openxmlformats.org/officeDocument/2006/relationships/hyperlink" Target="http://www.cegaipslp.org.mx/HV2021Tres.nsf/nombre_de_la_vista/00A4F1F5C9A4C8A7862587A4006D0CEF/$File/ELOY+FRANKLIN+SARABIA.pdf" TargetMode="External"/><Relationship Id="rId113" Type="http://schemas.openxmlformats.org/officeDocument/2006/relationships/hyperlink" Target="http://www.cegaipslp.org.mx/HV2021Tres.nsf/nombre_de_la_vista/06930788BC01D29B862587A4006F4556/$File/RENE+OYARVIDE+IBARRA.pdf" TargetMode="External"/><Relationship Id="rId118" Type="http://schemas.openxmlformats.org/officeDocument/2006/relationships/hyperlink" Target="http://www.cegaipslp.org.mx/HV2021Tres.nsf/nombre_de_la_vista/40852544C4CAE202862587A4006FA31B/$File/YOLANDA+JOSEFINA+CEPEDA+ECHAVARRIA.pdf" TargetMode="External"/><Relationship Id="rId134" Type="http://schemas.openxmlformats.org/officeDocument/2006/relationships/hyperlink" Target="http://www.cegaipslp.org.mx/HV2021Tres.nsf/nombre_de_la_vista/899FBCD125E1B90D862587A4006FDF81/$File/MARCO+ANTONIO+CASTRO+SIERRA.pdf" TargetMode="External"/><Relationship Id="rId139" Type="http://schemas.openxmlformats.org/officeDocument/2006/relationships/hyperlink" Target="http://www.cegaipslp.org.mx/HV2021Tres.nsf/nombre_de_la_vista/895AD6B756FE9387862587A500625761/$File/DANIEL+NIETO+CARAVEO.pdf" TargetMode="External"/><Relationship Id="rId80" Type="http://schemas.openxmlformats.org/officeDocument/2006/relationships/hyperlink" Target="http://www.cegaipslp.org.mx/HV2021Tres.nsf/nombre_de_la_vista/59F688DE92130A4B862587A4006EE7CD/$File/MARTHA+PATRICIA+ARADILLAS+ARADILLAS.pdf" TargetMode="External"/><Relationship Id="rId85" Type="http://schemas.openxmlformats.org/officeDocument/2006/relationships/hyperlink" Target="http://www.cegaipslp.org.mx/HV2021Tres.nsf/nombre_de_la_vista/111DA9BF533613AE8625880F0051BD79/$File/ROBERTO+ULICES+MENDOZA+PADRON.pdf" TargetMode="External"/><Relationship Id="rId150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55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71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76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92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97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201" Type="http://schemas.openxmlformats.org/officeDocument/2006/relationships/printerSettings" Target="../printerSettings/printerSettings1.bin"/><Relationship Id="rId12" Type="http://schemas.openxmlformats.org/officeDocument/2006/relationships/hyperlink" Target="http://www.cegaipslp.org.mx/HV2021Tres.nsf/nombre_de_la_vista/29D2AAA6780D4B9A862587A400547597/$File/CONCLUSION+2021+1.pdf" TargetMode="External"/><Relationship Id="rId17" Type="http://schemas.openxmlformats.org/officeDocument/2006/relationships/hyperlink" Target="http://www.cegaipslp.org.mx/HV2021Tres.nsf/nombre_de_la_vista/28466471453E58A2862587A400563E15/$File/CONCLUSION+2021+1.pdf" TargetMode="External"/><Relationship Id="rId33" Type="http://schemas.openxmlformats.org/officeDocument/2006/relationships/hyperlink" Target="http://www.cegaipslp.org.mx/HV2021Tres.nsf/nombre_de_la_vista/BFA421A4605B77A2862587A400537052/$File/CONCLUSION+2021+1.pdf" TargetMode="External"/><Relationship Id="rId38" Type="http://schemas.openxmlformats.org/officeDocument/2006/relationships/hyperlink" Target="http://www.cegaipslp.org.mx/HV2021Tres.nsf/nombre_de_la_vista/3FE727BEDF62A672862587A4005462DF/$File/CONCLUSION+2021+1.pdf" TargetMode="External"/><Relationship Id="rId59" Type="http://schemas.openxmlformats.org/officeDocument/2006/relationships/hyperlink" Target="http://www.cegaipslp.org.mx/HV2021Tres.nsf/nombre_de_la_vista/29EAA5AFA947EE23862587A4006ADCC7/$File/ROLANDO+HERVERT+LARA.pdf" TargetMode="External"/><Relationship Id="rId103" Type="http://schemas.openxmlformats.org/officeDocument/2006/relationships/hyperlink" Target="http://www.cegaipslp.org.mx/HV2021Tres.nsf/nombre_de_la_vista/FAAD908911476D0F862587A4006E1784/$File/JUAN+FRANCISCO+AGUILAR+HERNANDEZ.pdf" TargetMode="External"/><Relationship Id="rId108" Type="http://schemas.openxmlformats.org/officeDocument/2006/relationships/hyperlink" Target="http://www.cegaipslp.org.mx/HV2021Tres.nsf/nombre_de_la_vista/0DC3F3E163E3253B862587A4006E9D76/$File/MARIA+ARANZAZU+PUENTE+BUSTINDUI.pdf" TargetMode="External"/><Relationship Id="rId124" Type="http://schemas.openxmlformats.org/officeDocument/2006/relationships/hyperlink" Target="http://www.cegaipslp.org.mx/HV2021Tres.nsf/nombre_de_la_vista/E6E0F87BAD884C78862587A500613A8F/$File/ANA+MARIA+CARRERA+MARTEL.pdf" TargetMode="External"/><Relationship Id="rId129" Type="http://schemas.openxmlformats.org/officeDocument/2006/relationships/hyperlink" Target="http://www.cegaipslp.org.mx/HV2021Tres.nsf/nombre_de_la_vista/895AD6B756FE9387862587A500625761/$File/DANIEL+NIETO+CARAVEO.pdf" TargetMode="External"/><Relationship Id="rId54" Type="http://schemas.openxmlformats.org/officeDocument/2006/relationships/hyperlink" Target="http://www.cegaipslp.org.mx/HV2022.nsf/nombre_de_la_vista/D97CA8E5CFDE57D5862588620056A540/$File/CONCLUSION+2021+1.pdf" TargetMode="External"/><Relationship Id="rId70" Type="http://schemas.openxmlformats.org/officeDocument/2006/relationships/hyperlink" Target="http://www.cegaipslp.org.mx/HV2021Tres.nsf/nombre_de_la_vista/7CDBB51664C96761862587A4006D35E8/$File/EMMA+IDALIA+SALDA&#209;A+GUERRERO.pdf" TargetMode="External"/><Relationship Id="rId75" Type="http://schemas.openxmlformats.org/officeDocument/2006/relationships/hyperlink" Target="http://www.cegaipslp.org.mx/HV2021Tres.nsf/nombre_de_la_vista/B0B0753F9C76FBC7862587A4006E3662/$File/LIDIA+NALLELY+VARGAS+HERNANDEZ.pdf" TargetMode="External"/><Relationship Id="rId91" Type="http://schemas.openxmlformats.org/officeDocument/2006/relationships/hyperlink" Target="http://www.cegaipslp.org.mx/HV2021Tres.nsf/nombre_de_la_vista/363B1A8CAF9FB390862587A4006CC221/$File/EDGAR+ALEJANDRO+ANAYA+ESCOBEDO.pdf" TargetMode="External"/><Relationship Id="rId96" Type="http://schemas.openxmlformats.org/officeDocument/2006/relationships/hyperlink" Target="http://www.cegaipslp.org.mx/HV2021Tres.nsf/nombre_de_la_vista/00A4F1F5C9A4C8A7862587A4006D0CEF/$File/ELOY+FRANKLIN+SARABIA.pdf" TargetMode="External"/><Relationship Id="rId140" Type="http://schemas.openxmlformats.org/officeDocument/2006/relationships/hyperlink" Target="http://www.cegaipslp.org.mx/HV2021Tres.nsf/nombre_de_la_vista/3E1C58E03ADEBAAB862587A50061ADEB/$File/DANIEL+ABERTO+GUTIERREZ+HERMOSO.pdf" TargetMode="External"/><Relationship Id="rId145" Type="http://schemas.openxmlformats.org/officeDocument/2006/relationships/hyperlink" Target="http://www.cegaipslp.org.mx/HV2021Tres.nsf/nombre_de_la_vista/273CA5A8C20B09A2862587A50062182A/$File/LUIS+ANGEL+ROCHA+NAJERA.pdf" TargetMode="External"/><Relationship Id="rId161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66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82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87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" Type="http://schemas.openxmlformats.org/officeDocument/2006/relationships/hyperlink" Target="http://www.cegaipslp.org.mx/HV2021Tres.nsf/nombre_de_la_vista/0680A64DE5106771862587A4005275DA/$File/CONCLUSION+2021+1.pdf" TargetMode="External"/><Relationship Id="rId6" Type="http://schemas.openxmlformats.org/officeDocument/2006/relationships/hyperlink" Target="http://www.cegaipslp.org.mx/HV2021Tres.nsf/nombre_de_la_vista/BFA421A4605B77A2862587A400537052/$File/CONCLUSION+2021+1.pdf" TargetMode="External"/><Relationship Id="rId23" Type="http://schemas.openxmlformats.org/officeDocument/2006/relationships/hyperlink" Target="http://www.cegaipslp.org.mx/HV2022.nsf/nombre_de_la_vista/3FAA7A7BEAD89A5486258862005587CD/$File/CONCLUSION+2021+1.pdf" TargetMode="External"/><Relationship Id="rId28" Type="http://schemas.openxmlformats.org/officeDocument/2006/relationships/hyperlink" Target="http://www.cegaipslp.org.mx/HV2021Tres.nsf/nombre_de_la_vista/0680A64DE5106771862587A4005275DA/$File/CONCLUSION+2021+1.pdf" TargetMode="External"/><Relationship Id="rId49" Type="http://schemas.openxmlformats.org/officeDocument/2006/relationships/hyperlink" Target="http://www.cegaipslp.org.mx/HV2022.nsf/nombre_de_la_vista/20F721432F2D41B6862588620055283F/$File/CONCLUSION+2021+1.pdf" TargetMode="External"/><Relationship Id="rId114" Type="http://schemas.openxmlformats.org/officeDocument/2006/relationships/hyperlink" Target="http://www.cegaipslp.org.mx/HV2021Tres.nsf/nombre_de_la_vista/111DA9BF533613AE8625880F0051BD79/$File/ROBERTO+ULICES+MENDOZA+PADRON.pdf" TargetMode="External"/><Relationship Id="rId119" Type="http://schemas.openxmlformats.org/officeDocument/2006/relationships/hyperlink" Target="http://www.cegaipslp.org.mx/HV2021Tres.nsf/nombre_de_la_vista/F168589895748801862587A4006B1A6C/$File/ALEJANDRO+LEAL+TOVIAS.pdf" TargetMode="External"/><Relationship Id="rId44" Type="http://schemas.openxmlformats.org/officeDocument/2006/relationships/hyperlink" Target="http://www.cegaipslp.org.mx/HV2021Tres.nsf/nombre_de_la_vista/28466471453E58A2862587A400563E15/$File/CONCLUSION+2021+1.pdf" TargetMode="External"/><Relationship Id="rId60" Type="http://schemas.openxmlformats.org/officeDocument/2006/relationships/hyperlink" Target="http://www.cegaipslp.org.mx/HV2021Tres.nsf/nombre_de_la_vista/2183BBDB5EAF9DED862587A4006B029C/$File/ROSA+ZU&#209;IGA+LUNA.pdf" TargetMode="External"/><Relationship Id="rId65" Type="http://schemas.openxmlformats.org/officeDocument/2006/relationships/hyperlink" Target="http://www.cegaipslp.org.mx/HV2021Tres.nsf/nombre_de_la_vista/AA4F8D2B7AA02C39862587A4006C0648/$File/CUAUHTLI+BADILLO+MORENO.pdf" TargetMode="External"/><Relationship Id="rId81" Type="http://schemas.openxmlformats.org/officeDocument/2006/relationships/hyperlink" Target="http://www.cegaipslp.org.mx/HV2021Tres.nsf/nombre_de_la_vista/F0D9CE2B6A801A33862587A4006F2D5C/$File/NADIA+ESMERALDA+OCHOA+LIMON.pdf" TargetMode="External"/><Relationship Id="rId86" Type="http://schemas.openxmlformats.org/officeDocument/2006/relationships/hyperlink" Target="http://www.cegaipslp.org.mx/HV2021Tres.nsf/nombre_de_la_vista/B05DE2DB21D87CC6862587A4006B6FE3/$File/BERNARDA+REYES+HERNANDEZ.pdf" TargetMode="External"/><Relationship Id="rId130" Type="http://schemas.openxmlformats.org/officeDocument/2006/relationships/hyperlink" Target="http://www.cegaipslp.org.mx/HV2021Tres.nsf/nombre_de_la_vista/51B0EA796AD40C71862587A500627848/$File/JAZMINNE+YOALI+ANDRADE+PLIEGO.pdf" TargetMode="External"/><Relationship Id="rId135" Type="http://schemas.openxmlformats.org/officeDocument/2006/relationships/hyperlink" Target="http://www.cegaipslp.org.mx/HV2021Tres.nsf/nombre_de_la_vista/39F6C1A003224C8D862587A5006110CE/$File/ALEJANDRO+GARCIA+MORENO.pdf" TargetMode="External"/><Relationship Id="rId151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56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77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98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72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93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3" Type="http://schemas.openxmlformats.org/officeDocument/2006/relationships/hyperlink" Target="http://www.cegaipslp.org.mx/HV2021Tres.nsf/nombre_de_la_vista/6B26B383B6BAA73F862587A400549A18/$File/CONCLUSION+2021+1.pdf" TargetMode="External"/><Relationship Id="rId18" Type="http://schemas.openxmlformats.org/officeDocument/2006/relationships/hyperlink" Target="http://www.cegaipslp.org.mx/HV2021Tres.nsf/nombre_de_la_vista/B3686FA6EA46D040862587A400570612/$File/CONCLUSION+2021+1.pdf" TargetMode="External"/><Relationship Id="rId39" Type="http://schemas.openxmlformats.org/officeDocument/2006/relationships/hyperlink" Target="http://www.cegaipslp.org.mx/HV2021Tres.nsf/nombre_de_la_vista/29D2AAA6780D4B9A862587A400547597/$File/CONCLUSION+2021+1.pdf" TargetMode="External"/><Relationship Id="rId109" Type="http://schemas.openxmlformats.org/officeDocument/2006/relationships/hyperlink" Target="http://www.cegaipslp.org.mx/HV2021Tres.nsf/nombre_de_la_vista/C4960FB58B6BB67A862587A4006EDA40/$File/MARIA+CLAUDIA+TRISTAN+ALVARADO.pdf" TargetMode="External"/><Relationship Id="rId34" Type="http://schemas.openxmlformats.org/officeDocument/2006/relationships/hyperlink" Target="http://www.cegaipslp.org.mx/HV2021Tres.nsf/nombre_de_la_vista/C6FE84B6D4A196AE862587A400557AF1/$File/CONCLUSION+2021+1.pdf" TargetMode="External"/><Relationship Id="rId50" Type="http://schemas.openxmlformats.org/officeDocument/2006/relationships/hyperlink" Target="http://www.cegaipslp.org.mx/HV2022.nsf/nombre_de_la_vista/3FAA7A7BEAD89A5486258862005587CD/$File/CONCLUSION+2021+1.pdf" TargetMode="External"/><Relationship Id="rId55" Type="http://schemas.openxmlformats.org/officeDocument/2006/relationships/hyperlink" Target="http://www.cegaipslp.org.mx/HV2021Tres.nsf/nombre_de_la_vista/F327BCB3DA64FB24862587A4006AA9B3/$File/ANGELICA+MENDOZA+CAMACHO.pdf" TargetMode="External"/><Relationship Id="rId76" Type="http://schemas.openxmlformats.org/officeDocument/2006/relationships/hyperlink" Target="http://www.cegaipslp.org.mx/HV2021Tres.nsf/nombre_de_la_vista/DC38C0BA706EB971862587A4006E4163/$File/LILIANA+GUADALUPE+FLORES+ALMAZAN.pdf" TargetMode="External"/><Relationship Id="rId97" Type="http://schemas.openxmlformats.org/officeDocument/2006/relationships/hyperlink" Target="http://www.cegaipslp.org.mx/HV2021Tres.nsf/nombre_de_la_vista/7CDBB51664C96761862587A4006D35E8/$File/EMMA+IDALIA+SALDA&#209;A+GUERRERO.pdf" TargetMode="External"/><Relationship Id="rId104" Type="http://schemas.openxmlformats.org/officeDocument/2006/relationships/hyperlink" Target="http://www.cegaipslp.org.mx/HV2021Tres.nsf/nombre_de_la_vista/B0B0753F9C76FBC7862587A4006E3662/$File/LIDIA+NALLELY+VARGAS+HERNANDEZ.pdf" TargetMode="External"/><Relationship Id="rId120" Type="http://schemas.openxmlformats.org/officeDocument/2006/relationships/hyperlink" Target="http://www.cegaipslp.org.mx/HV2021Tres.nsf/nombre_de_la_vista/F168589895748801862587A4006B1A6C/$File/ALEJANDRO+LEAL+TOVIAS.pdf" TargetMode="External"/><Relationship Id="rId125" Type="http://schemas.openxmlformats.org/officeDocument/2006/relationships/hyperlink" Target="http://www.cegaipslp.org.mx/HV2021Tres.nsf/nombre_de_la_vista/3E1C58E03ADEBAAB862587A50061ADEB/$File/DANIEL+ABERTO+GUTIERREZ+HERMOSO.pdf" TargetMode="External"/><Relationship Id="rId141" Type="http://schemas.openxmlformats.org/officeDocument/2006/relationships/hyperlink" Target="http://www.cegaipslp.org.mx/HV2021Tres.nsf/nombre_de_la_vista/EF8096D86D111598862587A50061BBCE/$File/ENRIQUE+GERARDO+ORTIZ+HERNANDEZ.pdf" TargetMode="External"/><Relationship Id="rId146" Type="http://schemas.openxmlformats.org/officeDocument/2006/relationships/hyperlink" Target="http://www.cegaipslp.org.mx/HV2021Tres.nsf/nombre_de_la_vista/13A91B70C6B11FB4862587A500629249/$File/LUIS+FERNANDO+GONZALEZ+MACIAS.pdf" TargetMode="External"/><Relationship Id="rId167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88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7" Type="http://schemas.openxmlformats.org/officeDocument/2006/relationships/hyperlink" Target="http://www.cegaipslp.org.mx/HV2021Tres.nsf/nombre_de_la_vista/C6FE84B6D4A196AE862587A400557AF1/$File/CONCLUSION+2021+1.pdf" TargetMode="External"/><Relationship Id="rId71" Type="http://schemas.openxmlformats.org/officeDocument/2006/relationships/hyperlink" Target="http://www.cegaipslp.org.mx/HV2021Tres.nsf/nombre_de_la_vista/D931D6BF25F0329D862587A4006D9231/$File/GABRIELA+MARTINEZ+LARRAGA.pdf" TargetMode="External"/><Relationship Id="rId92" Type="http://schemas.openxmlformats.org/officeDocument/2006/relationships/hyperlink" Target="http://www.cegaipslp.org.mx/HV2021Tres.nsf/nombre_de_la_vista/363B1A8CAF9FB390862587A4006CC221/$File/EDGAR+ALEJANDRO+ANAYA+ESCOBEDO.pdf" TargetMode="External"/><Relationship Id="rId162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83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2" Type="http://schemas.openxmlformats.org/officeDocument/2006/relationships/hyperlink" Target="http://www.cegaipslp.org.mx/HV2021Tres.nsf/nombre_de_la_vista/A459DF2AD227CC5D862587A400529546/$File/CONCLUSION+2021+1.pdf" TargetMode="External"/><Relationship Id="rId29" Type="http://schemas.openxmlformats.org/officeDocument/2006/relationships/hyperlink" Target="http://www.cegaipslp.org.mx/HV2021Tres.nsf/nombre_de_la_vista/A459DF2AD227CC5D862587A400529546/$File/CONCLUSION+2021+1.pdf" TargetMode="External"/><Relationship Id="rId24" Type="http://schemas.openxmlformats.org/officeDocument/2006/relationships/hyperlink" Target="http://www.cegaipslp.org.mx/HV2022.nsf/nombre_de_la_vista/666636C64A6B0B6D862588620055D923/$File/CONCLUSION+2021+1.pdf" TargetMode="External"/><Relationship Id="rId40" Type="http://schemas.openxmlformats.org/officeDocument/2006/relationships/hyperlink" Target="http://www.cegaipslp.org.mx/HV2021Tres.nsf/nombre_de_la_vista/6B26B383B6BAA73F862587A400549A18/$File/CONCLUSION+2021+1.pdf" TargetMode="External"/><Relationship Id="rId45" Type="http://schemas.openxmlformats.org/officeDocument/2006/relationships/hyperlink" Target="http://www.cegaipslp.org.mx/HV2021Tres.nsf/nombre_de_la_vista/B3686FA6EA46D040862587A400570612/$File/CONCLUSION+2021+1.pdf" TargetMode="External"/><Relationship Id="rId66" Type="http://schemas.openxmlformats.org/officeDocument/2006/relationships/hyperlink" Target="http://www.cegaipslp.org.mx/HV2021Tres.nsf/nombre_de_la_vista/B8E3735ECA47BE2C862587A4006C33A3/$File/DOLORES+ELIZA+GARCIA+ROMAN.pdf" TargetMode="External"/><Relationship Id="rId87" Type="http://schemas.openxmlformats.org/officeDocument/2006/relationships/hyperlink" Target="http://www.cegaipslp.org.mx/HV2021Tres.nsf/nombre_de_la_vista/4AA43DE6F31419B5862587A4006BB63F/$File/CINTHIA+VERONICA+SEGOVIA+COLUNGA.pdf" TargetMode="External"/><Relationship Id="rId110" Type="http://schemas.openxmlformats.org/officeDocument/2006/relationships/hyperlink" Target="http://www.cegaipslp.org.mx/HV2021Tres.nsf/nombre_de_la_vista/59F688DE92130A4B862587A4006EE7CD/$File/MARTHA+PATRICIA+ARADILLAS+ARADILLAS.pdf" TargetMode="External"/><Relationship Id="rId115" Type="http://schemas.openxmlformats.org/officeDocument/2006/relationships/hyperlink" Target="http://www.cegaipslp.org.mx/HV2021Tres.nsf/nombre_de_la_vista/111DA9BF533613AE8625880F0051BD79/$File/ROBERTO+ULICES+MENDOZA+PADRON.pdf" TargetMode="External"/><Relationship Id="rId131" Type="http://schemas.openxmlformats.org/officeDocument/2006/relationships/hyperlink" Target="http://www.cegaipslp.org.mx/HV2021Tres.nsf/nombre_de_la_vista/13A91B70C6B11FB4862587A500629249/$File/LUIS+FERNANDO+GONZALEZ+MACIAS.pdf" TargetMode="External"/><Relationship Id="rId136" Type="http://schemas.openxmlformats.org/officeDocument/2006/relationships/hyperlink" Target="http://www.cegaipslp.org.mx/HV2021Tres.nsf/nombre_de_la_vista/E6E0F87BAD884C78862587A500613A8F/$File/ANA+MARIA+CARRERA+MARTEL.pdf" TargetMode="External"/><Relationship Id="rId157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78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61" Type="http://schemas.openxmlformats.org/officeDocument/2006/relationships/hyperlink" Target="http://www.cegaipslp.org.mx/HV2021Tres.nsf/nombre_de_la_vista/2183BBDB5EAF9DED862587A4006B029C/$File/ROSA+ZU&#209;IGA+LUNA.pdf" TargetMode="External"/><Relationship Id="rId82" Type="http://schemas.openxmlformats.org/officeDocument/2006/relationships/hyperlink" Target="http://www.cegaipslp.org.mx/HV2021Tres.nsf/nombre_de_la_vista/06930788BC01D29B862587A4006F4556/$File/RENE+OYARVIDE+IBARRA.pdf" TargetMode="External"/><Relationship Id="rId152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73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94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99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9" Type="http://schemas.openxmlformats.org/officeDocument/2006/relationships/hyperlink" Target="http://www.cegaipslp.org.mx/HV2022.nsf/nombre_de_la_vista/BFCD975E56CC041F862588620053A6C3/$File/CONCLUSION+2021+1.pdf" TargetMode="External"/><Relationship Id="rId14" Type="http://schemas.openxmlformats.org/officeDocument/2006/relationships/hyperlink" Target="http://www.cegaipslp.org.mx/HV2021Tres.nsf/nombre_de_la_vista/8E3A133C062CA18E862587A400550803/$File/CONCLUSION+2021+1.pdf" TargetMode="External"/><Relationship Id="rId30" Type="http://schemas.openxmlformats.org/officeDocument/2006/relationships/hyperlink" Target="http://www.cegaipslp.org.mx/HV2021Tres.nsf/nombre_de_la_vista/195534093A7F573A862587A40052B2B8/$File/CONCLUSION+2021+1.pdf" TargetMode="External"/><Relationship Id="rId35" Type="http://schemas.openxmlformats.org/officeDocument/2006/relationships/hyperlink" Target="http://www.cegaipslp.org.mx/HV2021Tres.nsf/nombre_de_la_vista/20FF15B961F4BFF3862587A40055983D/$File/CONCLUSION+2021+1.pdf" TargetMode="External"/><Relationship Id="rId56" Type="http://schemas.openxmlformats.org/officeDocument/2006/relationships/hyperlink" Target="http://www.cegaipslp.org.mx/HV2021Tres.nsf/nombre_de_la_vista/F327BCB3DA64FB24862587A4006AA9B3/$File/ANGELICA+MENDOZA+CAMACHO.pdf" TargetMode="External"/><Relationship Id="rId77" Type="http://schemas.openxmlformats.org/officeDocument/2006/relationships/hyperlink" Target="http://www.cegaipslp.org.mx/HV2021Tres.nsf/nombre_de_la_vista/4E10945B2E0BC2A4862587A4006E6F54/$File/MA+ELENA+RAMIREZ+RAMIREZ.pdf" TargetMode="External"/><Relationship Id="rId100" Type="http://schemas.openxmlformats.org/officeDocument/2006/relationships/hyperlink" Target="http://www.cegaipslp.org.mx/HV2021Tres.nsf/nombre_de_la_vista/7214182E227FADA1862587A4006DE606/$File/JOSE+RAMON+TORRES+GARCIA.pdf" TargetMode="External"/><Relationship Id="rId105" Type="http://schemas.openxmlformats.org/officeDocument/2006/relationships/hyperlink" Target="http://www.cegaipslp.org.mx/HV2021Tres.nsf/nombre_de_la_vista/B0B0753F9C76FBC7862587A4006E3662/$File/LIDIA+NALLELY+VARGAS+HERNANDEZ.pdf" TargetMode="External"/><Relationship Id="rId126" Type="http://schemas.openxmlformats.org/officeDocument/2006/relationships/hyperlink" Target="http://www.cegaipslp.org.mx/HV2021Tres.nsf/nombre_de_la_vista/EF8096D86D111598862587A50061BBCE/$File/ENRIQUE+GERARDO+ORTIZ+HERNANDEZ.pdf" TargetMode="External"/><Relationship Id="rId147" Type="http://schemas.openxmlformats.org/officeDocument/2006/relationships/hyperlink" Target="http://www.cegaipslp.org.mx/HV2021Tres.nsf/nombre_de_la_vista/A60E9A4719591F5C862587A500629DCF/$File/MIRIAM+BERENICE+TORRES+CEDILLO.pdf" TargetMode="External"/><Relationship Id="rId168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8" Type="http://schemas.openxmlformats.org/officeDocument/2006/relationships/hyperlink" Target="http://www.cegaipslp.org.mx/HV2021Tres.nsf/nombre_de_la_vista/20FF15B961F4BFF3862587A40055983D/$File/CONCLUSION+2021+1.pdf" TargetMode="External"/><Relationship Id="rId51" Type="http://schemas.openxmlformats.org/officeDocument/2006/relationships/hyperlink" Target="http://www.cegaipslp.org.mx/HV2022.nsf/nombre_de_la_vista/666636C64A6B0B6D862588620055D923/$File/CONCLUSION+2021+1.pdf" TargetMode="External"/><Relationship Id="rId72" Type="http://schemas.openxmlformats.org/officeDocument/2006/relationships/hyperlink" Target="http://www.cegaipslp.org.mx/HV2021Tres.nsf/nombre_de_la_vista/13494789505F4D77862587A4006DB5EC/$File/JOSE+LUIS+FERNANDEZ+MARTINEZ.pdf" TargetMode="External"/><Relationship Id="rId93" Type="http://schemas.openxmlformats.org/officeDocument/2006/relationships/hyperlink" Target="http://www.cegaipslp.org.mx/HV2021Tres.nsf/nombre_de_la_vista/2FC8A578348C4551862587A4006CCEFA/$File/EDMUNDO+AZAEL+TORRESCANO+MEDINA.pdf" TargetMode="External"/><Relationship Id="rId98" Type="http://schemas.openxmlformats.org/officeDocument/2006/relationships/hyperlink" Target="http://www.cegaipslp.org.mx/HV2021Tres.nsf/nombre_de_la_vista/D931D6BF25F0329D862587A4006D9231/$File/GABRIELA+MARTINEZ+LARRAGA.pdf" TargetMode="External"/><Relationship Id="rId121" Type="http://schemas.openxmlformats.org/officeDocument/2006/relationships/hyperlink" Target="http://www.cegaipslp.org.mx/HV2021Tres.nsf/nombre_de_la_vista/F168589895748801862587A4006B1A6C/$File/ALEJANDRO+LEAL+TOVIAS.pdf" TargetMode="External"/><Relationship Id="rId142" Type="http://schemas.openxmlformats.org/officeDocument/2006/relationships/hyperlink" Target="http://www.cegaipslp.org.mx/HV2021Tres.nsf/nombre_de_la_vista/EF8096D86D111598862587A50061BBCE/$File/ENRIQUE+GERARDO+ORTIZ+HERNANDEZ.pdf" TargetMode="External"/><Relationship Id="rId163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84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89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3" Type="http://schemas.openxmlformats.org/officeDocument/2006/relationships/hyperlink" Target="http://www.cegaipslp.org.mx/HV2021Tres.nsf/nombre_de_la_vista/195534093A7F573A862587A40052B2B8/$File/CONCLUSION+2021+1.pdf" TargetMode="External"/><Relationship Id="rId25" Type="http://schemas.openxmlformats.org/officeDocument/2006/relationships/hyperlink" Target="http://www.cegaipslp.org.mx/HV2022.nsf/nombre_de_la_vista/3B40E9436BF43F708625886200565AA2/$File/CONCLUSION+2021+1.pdf" TargetMode="External"/><Relationship Id="rId46" Type="http://schemas.openxmlformats.org/officeDocument/2006/relationships/hyperlink" Target="http://www.cegaipslp.org.mx/HV2022.nsf/nombre_de_la_vista/BFCD975E56CC041F862588620053A6C3/$File/CONCLUSION+2021+1.pdf" TargetMode="External"/><Relationship Id="rId67" Type="http://schemas.openxmlformats.org/officeDocument/2006/relationships/hyperlink" Target="http://www.cegaipslp.org.mx/HV2021Tres.nsf/nombre_de_la_vista/363B1A8CAF9FB390862587A4006CC221/$File/EDGAR+ALEJANDRO+ANAYA+ESCOBEDO.pdf" TargetMode="External"/><Relationship Id="rId116" Type="http://schemas.openxmlformats.org/officeDocument/2006/relationships/hyperlink" Target="http://www.cegaipslp.org.mx/HV2021Tres.nsf/nombre_de_la_vista/13C6FB84DC25E9E5862587A4006F893A/$File/SALVADOR+ISAIS+RODRIGUEZ.pdf" TargetMode="External"/><Relationship Id="rId137" Type="http://schemas.openxmlformats.org/officeDocument/2006/relationships/hyperlink" Target="http://www.cegaipslp.org.mx/HV2021Tres.nsf/nombre_de_la_vista/E6E0F87BAD884C78862587A500613A8F/$File/ANA+MARIA+CARRERA+MARTEL.pdf" TargetMode="External"/><Relationship Id="rId158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20" Type="http://schemas.openxmlformats.org/officeDocument/2006/relationships/hyperlink" Target="http://www.cegaipslp.org.mx/HV2022.nsf/nombre_de_la_vista/BC14E5D361DE035E862588620054D327/$File/CONCLUSION+2021+1.pdf" TargetMode="External"/><Relationship Id="rId41" Type="http://schemas.openxmlformats.org/officeDocument/2006/relationships/hyperlink" Target="http://www.cegaipslp.org.mx/HV2021Tres.nsf/nombre_de_la_vista/8E3A133C062CA18E862587A400550803/$File/CONCLUSION+2021+1.pdf" TargetMode="External"/><Relationship Id="rId62" Type="http://schemas.openxmlformats.org/officeDocument/2006/relationships/hyperlink" Target="http://www.cegaipslp.org.mx/HV2021Tres.nsf/nombre_de_la_vista/2183BBDB5EAF9DED862587A4006B029C/$File/ROSA+ZU&#209;IGA+LUNA.pdf" TargetMode="External"/><Relationship Id="rId83" Type="http://schemas.openxmlformats.org/officeDocument/2006/relationships/hyperlink" Target="http://www.cegaipslp.org.mx/HV2021Tres.nsf/nombre_de_la_vista/13C6FB84DC25E9E5862587A4006F893A/$File/SALVADOR+ISAIS+RODRIGUEZ.pdf" TargetMode="External"/><Relationship Id="rId88" Type="http://schemas.openxmlformats.org/officeDocument/2006/relationships/hyperlink" Target="http://www.cegaipslp.org.mx/HV2021Tres.nsf/nombre_de_la_vista/AA4F8D2B7AA02C39862587A4006C0648/$File/CUAUHTLI+BADILLO+MORENO.pdf" TargetMode="External"/><Relationship Id="rId111" Type="http://schemas.openxmlformats.org/officeDocument/2006/relationships/hyperlink" Target="http://www.cegaipslp.org.mx/HV2021Tres.nsf/nombre_de_la_vista/F0D9CE2B6A801A33862587A4006F2D5C/$File/NADIA+ESMERALDA+OCHOA+LIMON.pdf" TargetMode="External"/><Relationship Id="rId132" Type="http://schemas.openxmlformats.org/officeDocument/2006/relationships/hyperlink" Target="http://www.cegaipslp.org.mx/HV2021Tres.nsf/nombre_de_la_vista/A60E9A4719591F5C862587A500629DCF/$File/MIRIAM+BERENICE+TORRES+CEDILLO.pdf" TargetMode="External"/><Relationship Id="rId153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74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79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95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90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5" Type="http://schemas.openxmlformats.org/officeDocument/2006/relationships/hyperlink" Target="http://www.cegaipslp.org.mx/HV2021Tres.nsf/nombre_de_la_vista/BCA82D61D0C80A24862587A400552F18/$File/CONCLUSION+2021+1.pdf" TargetMode="External"/><Relationship Id="rId36" Type="http://schemas.openxmlformats.org/officeDocument/2006/relationships/hyperlink" Target="http://www.cegaipslp.org.mx/HV2021Tres.nsf/nombre_de_la_vista/44B9555A082FACC3862587A40055BCE7/$File/CONCLUSION+2021+1.pdf" TargetMode="External"/><Relationship Id="rId57" Type="http://schemas.openxmlformats.org/officeDocument/2006/relationships/hyperlink" Target="http://www.cegaipslp.org.mx/HV2021Tres.nsf/nombre_de_la_vista/29EAA5AFA947EE23862587A4006ADCC7/$File/ROLANDO+HERVERT+LARA.pdf" TargetMode="External"/><Relationship Id="rId106" Type="http://schemas.openxmlformats.org/officeDocument/2006/relationships/hyperlink" Target="http://www.cegaipslp.org.mx/HV2021Tres.nsf/nombre_de_la_vista/DC38C0BA706EB971862587A4006E4163/$File/LILIANA+GUADALUPE+FLORES+ALMAZAN.pdf" TargetMode="External"/><Relationship Id="rId127" Type="http://schemas.openxmlformats.org/officeDocument/2006/relationships/hyperlink" Target="http://www.cegaipslp.org.mx/HV2021Tres.nsf/nombre_de_la_vista/43D2CC7B69A7DF88862587A50061C808/$File/JAQUELINE+KARLA+LARIOS+CASAS.pdf" TargetMode="External"/><Relationship Id="rId10" Type="http://schemas.openxmlformats.org/officeDocument/2006/relationships/hyperlink" Target="http://www.cegaipslp.org.mx/HV2021Tres.nsf/nombre_de_la_vista/3D226AC03BB01DA1862587A40053E1E8/$File/CONCLUSION+2021+1.pdf" TargetMode="External"/><Relationship Id="rId31" Type="http://schemas.openxmlformats.org/officeDocument/2006/relationships/hyperlink" Target="http://www.cegaipslp.org.mx/HV2021Tres.nsf/nombre_de_la_vista/51FF7CD543FFECEB862587A40053141C/$File/CONCLUSION+2021+1.pdf" TargetMode="External"/><Relationship Id="rId52" Type="http://schemas.openxmlformats.org/officeDocument/2006/relationships/hyperlink" Target="http://www.cegaipslp.org.mx/HV2022.nsf/nombre_de_la_vista/3B40E9436BF43F708625886200565AA2/$File/CONCLUSION+2021+1.pdf" TargetMode="External"/><Relationship Id="rId73" Type="http://schemas.openxmlformats.org/officeDocument/2006/relationships/hyperlink" Target="http://www.cegaipslp.org.mx/HV2021Tres.nsf/nombre_de_la_vista/7214182E227FADA1862587A4006DE606/$File/JOSE+RAMON+TORRES+GARCIA.pdf" TargetMode="External"/><Relationship Id="rId78" Type="http://schemas.openxmlformats.org/officeDocument/2006/relationships/hyperlink" Target="http://www.cegaipslp.org.mx/HV2021Tres.nsf/nombre_de_la_vista/0DC3F3E163E3253B862587A4006E9D76/$File/MARIA+ARANZAZU+PUENTE+BUSTINDUI.pdf" TargetMode="External"/><Relationship Id="rId94" Type="http://schemas.openxmlformats.org/officeDocument/2006/relationships/hyperlink" Target="http://www.cegaipslp.org.mx/HV2021Tres.nsf/nombre_de_la_vista/2FC8A578348C4551862587A4006CCEFA/$File/EDMUNDO+AZAEL+TORRESCANO+MEDINA.pdf" TargetMode="External"/><Relationship Id="rId99" Type="http://schemas.openxmlformats.org/officeDocument/2006/relationships/hyperlink" Target="http://www.cegaipslp.org.mx/HV2021Tres.nsf/nombre_de_la_vista/13494789505F4D77862587A4006DB5EC/$File/JOSE+LUIS+FERNANDEZ+MARTINEZ.pdf" TargetMode="External"/><Relationship Id="rId101" Type="http://schemas.openxmlformats.org/officeDocument/2006/relationships/hyperlink" Target="http://www.cegaipslp.org.mx/HV2021Tres.nsf/nombre_de_la_vista/7214182E227FADA1862587A4006DE606/$File/JOSE+RAMON+TORRES+GARCIA.pdf" TargetMode="External"/><Relationship Id="rId122" Type="http://schemas.openxmlformats.org/officeDocument/2006/relationships/hyperlink" Target="http://www.cegaipslp.org.mx/HV2021Tres.nsf/nombre_de_la_vista/899FBCD125E1B90D862587A4006FDF81/$File/MARCO+ANTONIO+CASTRO+SIERRA.pdf" TargetMode="External"/><Relationship Id="rId143" Type="http://schemas.openxmlformats.org/officeDocument/2006/relationships/hyperlink" Target="http://www.cegaipslp.org.mx/HV2021Tres.nsf/nombre_de_la_vista/43D2CC7B69A7DF88862587A50061C808/$File/JAQUELINE+KARLA+LARIOS+CASAS.pdf" TargetMode="External"/><Relationship Id="rId148" Type="http://schemas.openxmlformats.org/officeDocument/2006/relationships/hyperlink" Target="http://www.cegaipslp.org.mx/HV2021Tres.nsf/nombre_de_la_vista/EB2DA6C8ADE1EB9C862587A50062A914/$File/SALVADOR+MILTON+VAZQUEZ+PEREZ.pdf" TargetMode="External"/><Relationship Id="rId164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69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85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4" Type="http://schemas.openxmlformats.org/officeDocument/2006/relationships/hyperlink" Target="http://www.cegaipslp.org.mx/HV2021Tres.nsf/nombre_de_la_vista/51FF7CD543FFECEB862587A40053141C/$File/CONCLUSION+2021+1.pdf" TargetMode="External"/><Relationship Id="rId9" Type="http://schemas.openxmlformats.org/officeDocument/2006/relationships/hyperlink" Target="http://www.cegaipslp.org.mx/HV2021Tres.nsf/nombre_de_la_vista/44B9555A082FACC3862587A40055BCE7/$File/CONCLUSION+2021+1.pdf" TargetMode="External"/><Relationship Id="rId180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26" Type="http://schemas.openxmlformats.org/officeDocument/2006/relationships/hyperlink" Target="http://www.cegaipslp.org.mx/HV2022.nsf/nombre_de_la_vista/290A424690D2A5098625886200568748/$File/CONCLUSION+2021+1.pdf" TargetMode="External"/><Relationship Id="rId47" Type="http://schemas.openxmlformats.org/officeDocument/2006/relationships/hyperlink" Target="http://www.cegaipslp.org.mx/HV2022.nsf/nombre_de_la_vista/BC14E5D361DE035E862588620054D327/$File/CONCLUSION+2021+1.pdf" TargetMode="External"/><Relationship Id="rId68" Type="http://schemas.openxmlformats.org/officeDocument/2006/relationships/hyperlink" Target="http://www.cegaipslp.org.mx/HV2021Tres.nsf/nombre_de_la_vista/2FC8A578348C4551862587A4006CCEFA/$File/EDMUNDO+AZAEL+TORRESCANO+MEDINA.pdf" TargetMode="External"/><Relationship Id="rId89" Type="http://schemas.openxmlformats.org/officeDocument/2006/relationships/hyperlink" Target="http://www.cegaipslp.org.mx/HV2021Tres.nsf/nombre_de_la_vista/B8E3735ECA47BE2C862587A4006C33A3/$File/DOLORES+ELIZA+GARCIA+ROMAN.pdf" TargetMode="External"/><Relationship Id="rId112" Type="http://schemas.openxmlformats.org/officeDocument/2006/relationships/hyperlink" Target="http://www.cegaipslp.org.mx/HV2021Tres.nsf/nombre_de_la_vista/06930788BC01D29B862587A4006F4556/$File/RENE+OYARVIDE+IBARRA.pdf" TargetMode="External"/><Relationship Id="rId133" Type="http://schemas.openxmlformats.org/officeDocument/2006/relationships/hyperlink" Target="http://www.cegaipslp.org.mx/HV2021Tres.nsf/nombre_de_la_vista/EB2DA6C8ADE1EB9C862587A50062A914/$File/SALVADOR+MILTON+VAZQUEZ+PEREZ.pdf" TargetMode="External"/><Relationship Id="rId154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75" Type="http://schemas.openxmlformats.org/officeDocument/2006/relationships/hyperlink" Target="http://www.cegaipslp.org.mx/HV2022.nsf/nombre_de_la_vista/9C00E3EE0BC83E1C8625887D00611411/$File/Art&#237;culo+84+fracci&#243;n+XVII+(fiscal)+(1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abSelected="1" topLeftCell="M66" zoomScaleNormal="100" workbookViewId="0">
      <selection activeCell="N78" sqref="N7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2.1796875" bestFit="1" customWidth="1"/>
    <col min="15" max="15" width="78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15">
        <v>0</v>
      </c>
      <c r="B2" s="16"/>
      <c r="C2" s="16"/>
      <c r="D2" s="15" t="s">
        <v>1</v>
      </c>
      <c r="E2" s="16"/>
      <c r="F2" s="16"/>
      <c r="G2" s="15" t="s">
        <v>2</v>
      </c>
      <c r="H2" s="16"/>
      <c r="I2" s="16"/>
    </row>
    <row r="3" spans="1:19" x14ac:dyDescent="0.35">
      <c r="A3" s="17" t="s">
        <v>3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19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9</v>
      </c>
      <c r="O4" t="s">
        <v>9</v>
      </c>
      <c r="P4" t="s">
        <v>10</v>
      </c>
      <c r="Q4" t="s">
        <v>7</v>
      </c>
      <c r="R4" t="s">
        <v>11</v>
      </c>
      <c r="S4" t="s">
        <v>12</v>
      </c>
    </row>
    <row r="5" spans="1:1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x14ac:dyDescent="0.3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8" customFormat="1" x14ac:dyDescent="0.35">
      <c r="A8" s="2">
        <v>2021</v>
      </c>
      <c r="B8" s="7">
        <v>44501</v>
      </c>
      <c r="C8" s="7">
        <v>44530</v>
      </c>
      <c r="D8" s="8" t="s">
        <v>57</v>
      </c>
      <c r="E8" s="2" t="s">
        <v>66</v>
      </c>
      <c r="F8" s="2" t="s">
        <v>67</v>
      </c>
      <c r="G8" s="2" t="s">
        <v>66</v>
      </c>
      <c r="H8" s="2" t="s">
        <v>68</v>
      </c>
      <c r="I8" s="6" t="s">
        <v>71</v>
      </c>
      <c r="J8" s="6" t="s">
        <v>72</v>
      </c>
      <c r="K8" s="6" t="s">
        <v>73</v>
      </c>
      <c r="L8" s="8" t="s">
        <v>65</v>
      </c>
      <c r="M8" s="4" t="s">
        <v>157</v>
      </c>
      <c r="N8" s="4" t="s">
        <v>357</v>
      </c>
      <c r="O8" s="4" t="s">
        <v>157</v>
      </c>
      <c r="P8" s="8" t="s">
        <v>69</v>
      </c>
      <c r="Q8" s="5">
        <v>44539</v>
      </c>
      <c r="R8" s="5">
        <v>44539</v>
      </c>
    </row>
    <row r="9" spans="1:19" s="8" customFormat="1" x14ac:dyDescent="0.35">
      <c r="A9" s="2">
        <v>2021</v>
      </c>
      <c r="B9" s="7">
        <v>44501</v>
      </c>
      <c r="C9" s="7">
        <v>44530</v>
      </c>
      <c r="D9" s="10" t="s">
        <v>57</v>
      </c>
      <c r="E9" s="2" t="s">
        <v>66</v>
      </c>
      <c r="F9" s="2" t="s">
        <v>67</v>
      </c>
      <c r="G9" s="2" t="s">
        <v>66</v>
      </c>
      <c r="H9" s="2" t="s">
        <v>68</v>
      </c>
      <c r="I9" s="6" t="s">
        <v>74</v>
      </c>
      <c r="J9" s="6" t="s">
        <v>75</v>
      </c>
      <c r="K9" s="6" t="s">
        <v>76</v>
      </c>
      <c r="L9" s="8" t="s">
        <v>65</v>
      </c>
      <c r="M9" s="3" t="s">
        <v>172</v>
      </c>
      <c r="N9" s="4" t="s">
        <v>357</v>
      </c>
      <c r="O9" s="3" t="s">
        <v>172</v>
      </c>
      <c r="P9" s="10" t="s">
        <v>69</v>
      </c>
      <c r="Q9" s="5">
        <v>44539</v>
      </c>
      <c r="R9" s="5">
        <v>44539</v>
      </c>
    </row>
    <row r="10" spans="1:19" s="8" customFormat="1" x14ac:dyDescent="0.35">
      <c r="A10" s="2">
        <v>2021</v>
      </c>
      <c r="B10" s="7">
        <v>44501</v>
      </c>
      <c r="C10" s="7">
        <v>44530</v>
      </c>
      <c r="D10" s="10" t="s">
        <v>57</v>
      </c>
      <c r="E10" s="2" t="s">
        <v>66</v>
      </c>
      <c r="F10" s="2" t="s">
        <v>67</v>
      </c>
      <c r="G10" s="2" t="s">
        <v>66</v>
      </c>
      <c r="H10" s="2" t="s">
        <v>68</v>
      </c>
      <c r="I10" s="6" t="s">
        <v>77</v>
      </c>
      <c r="J10" s="6" t="s">
        <v>78</v>
      </c>
      <c r="K10" s="6" t="s">
        <v>79</v>
      </c>
      <c r="L10" s="10" t="s">
        <v>65</v>
      </c>
      <c r="M10" s="4" t="s">
        <v>152</v>
      </c>
      <c r="N10" s="4" t="s">
        <v>357</v>
      </c>
      <c r="O10" s="4" t="s">
        <v>152</v>
      </c>
      <c r="P10" s="10" t="s">
        <v>69</v>
      </c>
      <c r="Q10" s="5">
        <v>44539</v>
      </c>
      <c r="R10" s="5">
        <v>44539</v>
      </c>
    </row>
    <row r="11" spans="1:19" s="11" customFormat="1" x14ac:dyDescent="0.35">
      <c r="A11" s="2">
        <v>2021</v>
      </c>
      <c r="B11" s="7">
        <v>44501</v>
      </c>
      <c r="C11" s="7">
        <v>44530</v>
      </c>
      <c r="D11" s="11" t="s">
        <v>57</v>
      </c>
      <c r="E11" s="2" t="s">
        <v>66</v>
      </c>
      <c r="F11" s="2" t="s">
        <v>67</v>
      </c>
      <c r="G11" s="2" t="s">
        <v>66</v>
      </c>
      <c r="H11" s="2" t="s">
        <v>68</v>
      </c>
      <c r="I11" s="6" t="s">
        <v>80</v>
      </c>
      <c r="J11" s="6" t="s">
        <v>81</v>
      </c>
      <c r="K11" s="6" t="s">
        <v>82</v>
      </c>
      <c r="L11" s="11" t="s">
        <v>65</v>
      </c>
      <c r="M11" s="4" t="s">
        <v>153</v>
      </c>
      <c r="N11" s="4" t="s">
        <v>357</v>
      </c>
      <c r="O11" s="4" t="s">
        <v>153</v>
      </c>
      <c r="P11" s="11" t="s">
        <v>69</v>
      </c>
      <c r="Q11" s="5">
        <v>44539</v>
      </c>
      <c r="R11" s="5">
        <v>44539</v>
      </c>
    </row>
    <row r="12" spans="1:19" x14ac:dyDescent="0.35">
      <c r="A12" s="2">
        <v>2021</v>
      </c>
      <c r="B12" s="7">
        <v>44501</v>
      </c>
      <c r="C12" s="7">
        <v>44530</v>
      </c>
      <c r="D12" s="13" t="s">
        <v>57</v>
      </c>
      <c r="E12" s="2" t="s">
        <v>66</v>
      </c>
      <c r="F12" s="2" t="s">
        <v>67</v>
      </c>
      <c r="G12" s="2" t="s">
        <v>66</v>
      </c>
      <c r="H12" s="2" t="s">
        <v>68</v>
      </c>
      <c r="I12" s="6" t="s">
        <v>83</v>
      </c>
      <c r="J12" s="6" t="s">
        <v>84</v>
      </c>
      <c r="K12" s="6" t="s">
        <v>85</v>
      </c>
      <c r="L12" s="9" t="s">
        <v>65</v>
      </c>
      <c r="M12" s="4" t="s">
        <v>154</v>
      </c>
      <c r="N12" s="4" t="s">
        <v>357</v>
      </c>
      <c r="O12" s="4" t="s">
        <v>154</v>
      </c>
      <c r="P12" s="13" t="s">
        <v>69</v>
      </c>
      <c r="Q12" s="5">
        <v>44539</v>
      </c>
      <c r="R12" s="5">
        <v>44539</v>
      </c>
    </row>
    <row r="13" spans="1:19" x14ac:dyDescent="0.35">
      <c r="A13" s="2">
        <v>2021</v>
      </c>
      <c r="B13" s="7">
        <v>44501</v>
      </c>
      <c r="C13" s="7">
        <v>44530</v>
      </c>
      <c r="D13" s="13" t="s">
        <v>57</v>
      </c>
      <c r="E13" s="2" t="s">
        <v>66</v>
      </c>
      <c r="F13" s="2" t="s">
        <v>67</v>
      </c>
      <c r="G13" s="2" t="s">
        <v>66</v>
      </c>
      <c r="H13" s="2" t="s">
        <v>68</v>
      </c>
      <c r="I13" s="6" t="s">
        <v>86</v>
      </c>
      <c r="J13" s="6" t="s">
        <v>87</v>
      </c>
      <c r="K13" s="6" t="s">
        <v>88</v>
      </c>
      <c r="L13" s="12" t="s">
        <v>65</v>
      </c>
      <c r="M13" s="4" t="s">
        <v>155</v>
      </c>
      <c r="N13" s="4" t="s">
        <v>357</v>
      </c>
      <c r="O13" s="4" t="s">
        <v>155</v>
      </c>
      <c r="P13" s="13" t="s">
        <v>69</v>
      </c>
      <c r="Q13" s="5">
        <v>44539</v>
      </c>
      <c r="R13" s="5">
        <v>44539</v>
      </c>
    </row>
    <row r="14" spans="1:19" x14ac:dyDescent="0.35">
      <c r="A14" s="2">
        <v>2021</v>
      </c>
      <c r="B14" s="7">
        <v>44501</v>
      </c>
      <c r="C14" s="7">
        <v>44530</v>
      </c>
      <c r="D14" s="13" t="s">
        <v>57</v>
      </c>
      <c r="E14" s="2" t="s">
        <v>66</v>
      </c>
      <c r="F14" s="2" t="s">
        <v>67</v>
      </c>
      <c r="G14" s="2" t="s">
        <v>66</v>
      </c>
      <c r="H14" s="2" t="s">
        <v>68</v>
      </c>
      <c r="I14" s="6" t="s">
        <v>89</v>
      </c>
      <c r="J14" s="6" t="s">
        <v>90</v>
      </c>
      <c r="K14" s="6" t="s">
        <v>91</v>
      </c>
      <c r="L14" s="12" t="s">
        <v>65</v>
      </c>
      <c r="M14" s="4" t="s">
        <v>158</v>
      </c>
      <c r="N14" s="4" t="s">
        <v>164</v>
      </c>
      <c r="O14" s="4" t="s">
        <v>158</v>
      </c>
      <c r="P14" s="13" t="s">
        <v>69</v>
      </c>
      <c r="Q14" s="5">
        <v>44539</v>
      </c>
      <c r="R14" s="5">
        <v>44539</v>
      </c>
    </row>
    <row r="15" spans="1:19" s="9" customFormat="1" x14ac:dyDescent="0.35">
      <c r="A15" s="2">
        <v>2021</v>
      </c>
      <c r="B15" s="7">
        <v>44501</v>
      </c>
      <c r="C15" s="7">
        <v>44530</v>
      </c>
      <c r="D15" s="13" t="s">
        <v>57</v>
      </c>
      <c r="E15" s="2" t="s">
        <v>66</v>
      </c>
      <c r="F15" s="2" t="s">
        <v>67</v>
      </c>
      <c r="G15" s="2" t="s">
        <v>66</v>
      </c>
      <c r="H15" s="2" t="s">
        <v>68</v>
      </c>
      <c r="I15" s="6" t="s">
        <v>92</v>
      </c>
      <c r="J15" s="6" t="s">
        <v>93</v>
      </c>
      <c r="K15" s="6" t="s">
        <v>94</v>
      </c>
      <c r="L15" s="12" t="s">
        <v>65</v>
      </c>
      <c r="M15" s="4" t="s">
        <v>162</v>
      </c>
      <c r="N15" s="4" t="s">
        <v>357</v>
      </c>
      <c r="O15" s="4" t="s">
        <v>162</v>
      </c>
      <c r="P15" s="13" t="s">
        <v>69</v>
      </c>
      <c r="Q15" s="5">
        <v>44539</v>
      </c>
      <c r="R15" s="5">
        <v>44539</v>
      </c>
    </row>
    <row r="16" spans="1:19" x14ac:dyDescent="0.35">
      <c r="A16" s="2">
        <v>2021</v>
      </c>
      <c r="B16" s="7">
        <v>44501</v>
      </c>
      <c r="C16" s="7">
        <v>44530</v>
      </c>
      <c r="D16" s="13" t="s">
        <v>57</v>
      </c>
      <c r="E16" s="2" t="s">
        <v>66</v>
      </c>
      <c r="F16" s="2" t="s">
        <v>67</v>
      </c>
      <c r="G16" s="2" t="s">
        <v>66</v>
      </c>
      <c r="H16" s="2" t="s">
        <v>68</v>
      </c>
      <c r="I16" s="6" t="s">
        <v>160</v>
      </c>
      <c r="J16" s="6" t="s">
        <v>95</v>
      </c>
      <c r="K16" s="6" t="s">
        <v>96</v>
      </c>
      <c r="L16" s="12" t="s">
        <v>65</v>
      </c>
      <c r="M16" s="4" t="s">
        <v>163</v>
      </c>
      <c r="N16" s="4" t="s">
        <v>357</v>
      </c>
      <c r="O16" s="4" t="s">
        <v>163</v>
      </c>
      <c r="P16" s="13" t="s">
        <v>69</v>
      </c>
      <c r="Q16" s="5">
        <v>44539</v>
      </c>
      <c r="R16" s="5">
        <v>44539</v>
      </c>
    </row>
    <row r="17" spans="1:18" x14ac:dyDescent="0.35">
      <c r="A17" s="2">
        <v>2021</v>
      </c>
      <c r="B17" s="7">
        <v>44501</v>
      </c>
      <c r="C17" s="7">
        <v>44530</v>
      </c>
      <c r="D17" s="13" t="s">
        <v>57</v>
      </c>
      <c r="E17" s="2" t="s">
        <v>66</v>
      </c>
      <c r="F17" s="2" t="s">
        <v>67</v>
      </c>
      <c r="G17" s="2" t="s">
        <v>66</v>
      </c>
      <c r="H17" s="2" t="s">
        <v>68</v>
      </c>
      <c r="I17" s="6" t="s">
        <v>97</v>
      </c>
      <c r="J17" s="6" t="s">
        <v>98</v>
      </c>
      <c r="K17" s="6" t="s">
        <v>99</v>
      </c>
      <c r="L17" s="12" t="s">
        <v>65</v>
      </c>
      <c r="M17" s="4" t="s">
        <v>165</v>
      </c>
      <c r="N17" s="4" t="s">
        <v>357</v>
      </c>
      <c r="O17" s="4" t="s">
        <v>165</v>
      </c>
      <c r="P17" s="13" t="s">
        <v>69</v>
      </c>
      <c r="Q17" s="5">
        <v>44539</v>
      </c>
      <c r="R17" s="5">
        <v>44539</v>
      </c>
    </row>
    <row r="18" spans="1:18" x14ac:dyDescent="0.35">
      <c r="A18" s="2">
        <v>2021</v>
      </c>
      <c r="B18" s="7">
        <v>44501</v>
      </c>
      <c r="C18" s="7">
        <v>44530</v>
      </c>
      <c r="D18" s="13" t="s">
        <v>57</v>
      </c>
      <c r="E18" s="2" t="s">
        <v>66</v>
      </c>
      <c r="F18" s="2" t="s">
        <v>67</v>
      </c>
      <c r="G18" s="2" t="s">
        <v>66</v>
      </c>
      <c r="H18" s="2" t="s">
        <v>68</v>
      </c>
      <c r="I18" s="6" t="s">
        <v>100</v>
      </c>
      <c r="J18" s="6" t="s">
        <v>101</v>
      </c>
      <c r="K18" s="6" t="s">
        <v>102</v>
      </c>
      <c r="L18" s="12" t="s">
        <v>65</v>
      </c>
      <c r="M18" s="4" t="s">
        <v>166</v>
      </c>
      <c r="N18" s="4" t="s">
        <v>357</v>
      </c>
      <c r="O18" s="4" t="s">
        <v>166</v>
      </c>
      <c r="P18" s="13" t="s">
        <v>69</v>
      </c>
      <c r="Q18" s="5">
        <v>44539</v>
      </c>
      <c r="R18" s="5">
        <v>44539</v>
      </c>
    </row>
    <row r="19" spans="1:18" x14ac:dyDescent="0.35">
      <c r="A19" s="2">
        <v>2021</v>
      </c>
      <c r="B19" s="7">
        <v>44501</v>
      </c>
      <c r="C19" s="7">
        <v>44530</v>
      </c>
      <c r="D19" s="13" t="s">
        <v>57</v>
      </c>
      <c r="E19" s="2" t="s">
        <v>66</v>
      </c>
      <c r="F19" s="2" t="s">
        <v>67</v>
      </c>
      <c r="G19" s="2" t="s">
        <v>66</v>
      </c>
      <c r="H19" s="2" t="s">
        <v>68</v>
      </c>
      <c r="I19" s="6" t="s">
        <v>103</v>
      </c>
      <c r="J19" s="6" t="s">
        <v>104</v>
      </c>
      <c r="K19" s="6" t="s">
        <v>105</v>
      </c>
      <c r="L19" s="12" t="s">
        <v>65</v>
      </c>
      <c r="M19" s="4" t="s">
        <v>167</v>
      </c>
      <c r="N19" s="4" t="s">
        <v>357</v>
      </c>
      <c r="O19" s="4" t="s">
        <v>167</v>
      </c>
      <c r="P19" s="13" t="s">
        <v>69</v>
      </c>
      <c r="Q19" s="5">
        <v>44539</v>
      </c>
      <c r="R19" s="5">
        <v>44539</v>
      </c>
    </row>
    <row r="20" spans="1:18" x14ac:dyDescent="0.35">
      <c r="A20" s="2">
        <v>2021</v>
      </c>
      <c r="B20" s="7">
        <v>44501</v>
      </c>
      <c r="C20" s="7">
        <v>44530</v>
      </c>
      <c r="D20" s="13" t="s">
        <v>57</v>
      </c>
      <c r="E20" s="2" t="s">
        <v>66</v>
      </c>
      <c r="F20" s="2" t="s">
        <v>67</v>
      </c>
      <c r="G20" s="2" t="s">
        <v>66</v>
      </c>
      <c r="H20" s="2" t="s">
        <v>68</v>
      </c>
      <c r="I20" s="6" t="s">
        <v>106</v>
      </c>
      <c r="J20" s="6" t="s">
        <v>107</v>
      </c>
      <c r="K20" s="6" t="s">
        <v>108</v>
      </c>
      <c r="L20" s="12" t="s">
        <v>65</v>
      </c>
      <c r="M20" s="4" t="s">
        <v>168</v>
      </c>
      <c r="N20" s="4" t="s">
        <v>357</v>
      </c>
      <c r="O20" s="4" t="s">
        <v>168</v>
      </c>
      <c r="P20" s="13" t="s">
        <v>69</v>
      </c>
      <c r="Q20" s="5">
        <v>44539</v>
      </c>
      <c r="R20" s="5">
        <v>44539</v>
      </c>
    </row>
    <row r="21" spans="1:18" x14ac:dyDescent="0.35">
      <c r="A21" s="2">
        <v>2021</v>
      </c>
      <c r="B21" s="7">
        <v>44501</v>
      </c>
      <c r="C21" s="7">
        <v>44530</v>
      </c>
      <c r="D21" s="13" t="s">
        <v>57</v>
      </c>
      <c r="E21" s="2" t="s">
        <v>66</v>
      </c>
      <c r="F21" s="2" t="s">
        <v>67</v>
      </c>
      <c r="G21" s="2" t="s">
        <v>66</v>
      </c>
      <c r="H21" s="2" t="s">
        <v>68</v>
      </c>
      <c r="I21" s="6" t="s">
        <v>109</v>
      </c>
      <c r="J21" s="6" t="s">
        <v>110</v>
      </c>
      <c r="K21" s="6" t="s">
        <v>70</v>
      </c>
      <c r="L21" s="12" t="s">
        <v>65</v>
      </c>
      <c r="M21" s="3" t="s">
        <v>169</v>
      </c>
      <c r="N21" s="4" t="s">
        <v>357</v>
      </c>
      <c r="O21" s="3" t="s">
        <v>169</v>
      </c>
      <c r="P21" s="13" t="s">
        <v>69</v>
      </c>
      <c r="Q21" s="5">
        <v>44539</v>
      </c>
      <c r="R21" s="5">
        <v>44539</v>
      </c>
    </row>
    <row r="22" spans="1:18" x14ac:dyDescent="0.35">
      <c r="A22" s="2">
        <v>2021</v>
      </c>
      <c r="B22" s="7">
        <v>44501</v>
      </c>
      <c r="C22" s="7">
        <v>44530</v>
      </c>
      <c r="D22" s="13" t="s">
        <v>57</v>
      </c>
      <c r="E22" s="2" t="s">
        <v>66</v>
      </c>
      <c r="F22" s="2" t="s">
        <v>67</v>
      </c>
      <c r="G22" s="2" t="s">
        <v>66</v>
      </c>
      <c r="H22" s="2" t="s">
        <v>68</v>
      </c>
      <c r="I22" s="6" t="s">
        <v>111</v>
      </c>
      <c r="J22" s="6" t="s">
        <v>112</v>
      </c>
      <c r="K22" s="6" t="s">
        <v>113</v>
      </c>
      <c r="L22" s="12" t="s">
        <v>65</v>
      </c>
      <c r="M22" s="4" t="s">
        <v>156</v>
      </c>
      <c r="N22" s="4" t="s">
        <v>357</v>
      </c>
      <c r="O22" s="4" t="s">
        <v>156</v>
      </c>
      <c r="P22" s="13" t="s">
        <v>69</v>
      </c>
      <c r="Q22" s="5">
        <v>44539</v>
      </c>
      <c r="R22" s="5">
        <v>44539</v>
      </c>
    </row>
    <row r="23" spans="1:18" x14ac:dyDescent="0.35">
      <c r="A23" s="2">
        <v>2021</v>
      </c>
      <c r="B23" s="7">
        <v>44501</v>
      </c>
      <c r="C23" s="7">
        <v>44530</v>
      </c>
      <c r="D23" s="13" t="s">
        <v>57</v>
      </c>
      <c r="E23" s="2" t="s">
        <v>66</v>
      </c>
      <c r="F23" s="2" t="s">
        <v>67</v>
      </c>
      <c r="G23" s="2" t="s">
        <v>66</v>
      </c>
      <c r="H23" s="2" t="s">
        <v>68</v>
      </c>
      <c r="I23" s="6" t="s">
        <v>114</v>
      </c>
      <c r="J23" s="6" t="s">
        <v>115</v>
      </c>
      <c r="K23" s="6" t="s">
        <v>116</v>
      </c>
      <c r="L23" s="12" t="s">
        <v>65</v>
      </c>
      <c r="M23" s="4" t="s">
        <v>159</v>
      </c>
      <c r="N23" s="4" t="s">
        <v>357</v>
      </c>
      <c r="O23" s="4" t="s">
        <v>159</v>
      </c>
      <c r="P23" s="13" t="s">
        <v>69</v>
      </c>
      <c r="Q23" s="5">
        <v>44539</v>
      </c>
      <c r="R23" s="5">
        <v>44539</v>
      </c>
    </row>
    <row r="24" spans="1:18" x14ac:dyDescent="0.35">
      <c r="A24" s="2">
        <v>2021</v>
      </c>
      <c r="B24" s="7">
        <v>44501</v>
      </c>
      <c r="C24" s="7">
        <v>44530</v>
      </c>
      <c r="D24" s="13" t="s">
        <v>57</v>
      </c>
      <c r="E24" s="2" t="s">
        <v>66</v>
      </c>
      <c r="F24" s="2" t="s">
        <v>67</v>
      </c>
      <c r="G24" s="2" t="s">
        <v>66</v>
      </c>
      <c r="H24" s="2" t="s">
        <v>68</v>
      </c>
      <c r="I24" s="6" t="s">
        <v>117</v>
      </c>
      <c r="J24" s="6" t="s">
        <v>118</v>
      </c>
      <c r="K24" s="6" t="s">
        <v>119</v>
      </c>
      <c r="L24" s="12" t="s">
        <v>65</v>
      </c>
      <c r="M24" s="4" t="s">
        <v>161</v>
      </c>
      <c r="N24" s="4" t="s">
        <v>357</v>
      </c>
      <c r="O24" s="4" t="s">
        <v>161</v>
      </c>
      <c r="P24" s="13" t="s">
        <v>69</v>
      </c>
      <c r="Q24" s="5">
        <v>44539</v>
      </c>
      <c r="R24" s="5">
        <v>44539</v>
      </c>
    </row>
    <row r="25" spans="1:18" x14ac:dyDescent="0.35">
      <c r="A25" s="2">
        <v>2021</v>
      </c>
      <c r="B25" s="7">
        <v>44501</v>
      </c>
      <c r="C25" s="7">
        <v>44530</v>
      </c>
      <c r="D25" s="13" t="s">
        <v>60</v>
      </c>
      <c r="E25" s="2" t="s">
        <v>183</v>
      </c>
      <c r="F25" s="2" t="s">
        <v>184</v>
      </c>
      <c r="G25" s="2" t="s">
        <v>183</v>
      </c>
      <c r="H25" s="2" t="s">
        <v>185</v>
      </c>
      <c r="I25" s="6" t="s">
        <v>120</v>
      </c>
      <c r="J25" s="6" t="s">
        <v>121</v>
      </c>
      <c r="K25" s="6" t="s">
        <v>115</v>
      </c>
      <c r="L25" s="12" t="s">
        <v>65</v>
      </c>
      <c r="M25" s="3" t="s">
        <v>173</v>
      </c>
      <c r="N25" s="4" t="s">
        <v>357</v>
      </c>
      <c r="O25" s="3" t="s">
        <v>173</v>
      </c>
      <c r="P25" s="13" t="s">
        <v>69</v>
      </c>
      <c r="Q25" s="5">
        <v>44539</v>
      </c>
      <c r="R25" s="5">
        <v>44539</v>
      </c>
    </row>
    <row r="26" spans="1:18" x14ac:dyDescent="0.35">
      <c r="A26" s="2">
        <v>2021</v>
      </c>
      <c r="B26" s="7">
        <v>44501</v>
      </c>
      <c r="C26" s="7">
        <v>44530</v>
      </c>
      <c r="D26" s="13" t="s">
        <v>60</v>
      </c>
      <c r="E26" s="2" t="s">
        <v>183</v>
      </c>
      <c r="F26" s="2" t="s">
        <v>187</v>
      </c>
      <c r="G26" s="2" t="s">
        <v>183</v>
      </c>
      <c r="H26" s="2" t="s">
        <v>186</v>
      </c>
      <c r="I26" s="6" t="s">
        <v>122</v>
      </c>
      <c r="J26" s="6" t="s">
        <v>123</v>
      </c>
      <c r="K26" s="6" t="s">
        <v>124</v>
      </c>
      <c r="L26" s="12" t="s">
        <v>65</v>
      </c>
      <c r="M26" s="4" t="s">
        <v>170</v>
      </c>
      <c r="N26" s="4" t="s">
        <v>357</v>
      </c>
      <c r="O26" s="4" t="s">
        <v>170</v>
      </c>
      <c r="P26" s="13" t="s">
        <v>69</v>
      </c>
      <c r="Q26" s="5">
        <v>44539</v>
      </c>
      <c r="R26" s="5">
        <v>44539</v>
      </c>
    </row>
    <row r="27" spans="1:18" x14ac:dyDescent="0.35">
      <c r="A27" s="2">
        <v>2021</v>
      </c>
      <c r="B27" s="7">
        <v>44501</v>
      </c>
      <c r="C27" s="7">
        <v>44530</v>
      </c>
      <c r="D27" s="13" t="s">
        <v>60</v>
      </c>
      <c r="E27" s="2" t="s">
        <v>183</v>
      </c>
      <c r="F27" s="2" t="s">
        <v>189</v>
      </c>
      <c r="G27" s="2" t="s">
        <v>183</v>
      </c>
      <c r="H27" s="2" t="s">
        <v>188</v>
      </c>
      <c r="I27" s="6" t="s">
        <v>125</v>
      </c>
      <c r="J27" s="6" t="s">
        <v>126</v>
      </c>
      <c r="K27" s="6" t="s">
        <v>127</v>
      </c>
      <c r="L27" s="12" t="s">
        <v>65</v>
      </c>
      <c r="M27" s="3" t="s">
        <v>174</v>
      </c>
      <c r="N27" s="4" t="s">
        <v>357</v>
      </c>
      <c r="O27" s="3" t="s">
        <v>174</v>
      </c>
      <c r="P27" s="13" t="s">
        <v>69</v>
      </c>
      <c r="Q27" s="5">
        <v>44539</v>
      </c>
      <c r="R27" s="5">
        <v>44539</v>
      </c>
    </row>
    <row r="28" spans="1:18" x14ac:dyDescent="0.35">
      <c r="A28" s="2">
        <v>2021</v>
      </c>
      <c r="B28" s="7">
        <v>44501</v>
      </c>
      <c r="C28" s="7">
        <v>44530</v>
      </c>
      <c r="D28" s="13" t="s">
        <v>60</v>
      </c>
      <c r="E28" s="2" t="s">
        <v>183</v>
      </c>
      <c r="F28" s="2" t="s">
        <v>190</v>
      </c>
      <c r="G28" s="2" t="s">
        <v>183</v>
      </c>
      <c r="H28" s="2" t="s">
        <v>191</v>
      </c>
      <c r="I28" s="6" t="s">
        <v>128</v>
      </c>
      <c r="J28" s="6" t="s">
        <v>129</v>
      </c>
      <c r="K28" s="6" t="s">
        <v>130</v>
      </c>
      <c r="L28" s="12" t="s">
        <v>65</v>
      </c>
      <c r="M28" s="4" t="s">
        <v>171</v>
      </c>
      <c r="N28" s="4" t="s">
        <v>357</v>
      </c>
      <c r="O28" s="4" t="s">
        <v>171</v>
      </c>
      <c r="P28" s="13" t="s">
        <v>69</v>
      </c>
      <c r="Q28" s="5">
        <v>44539</v>
      </c>
      <c r="R28" s="5">
        <v>44539</v>
      </c>
    </row>
    <row r="29" spans="1:18" x14ac:dyDescent="0.35">
      <c r="A29" s="2">
        <v>2021</v>
      </c>
      <c r="B29" s="7">
        <v>44501</v>
      </c>
      <c r="C29" s="7">
        <v>44530</v>
      </c>
      <c r="D29" s="13" t="s">
        <v>60</v>
      </c>
      <c r="E29" s="2" t="s">
        <v>183</v>
      </c>
      <c r="F29" s="2" t="s">
        <v>192</v>
      </c>
      <c r="G29" s="2" t="s">
        <v>183</v>
      </c>
      <c r="H29" s="2" t="s">
        <v>193</v>
      </c>
      <c r="I29" s="6" t="s">
        <v>131</v>
      </c>
      <c r="J29" s="6" t="s">
        <v>132</v>
      </c>
      <c r="K29" s="6" t="s">
        <v>82</v>
      </c>
      <c r="L29" s="12" t="s">
        <v>65</v>
      </c>
      <c r="M29" s="3" t="s">
        <v>175</v>
      </c>
      <c r="N29" s="4" t="s">
        <v>357</v>
      </c>
      <c r="O29" s="3" t="s">
        <v>175</v>
      </c>
      <c r="P29" s="13" t="s">
        <v>69</v>
      </c>
      <c r="Q29" s="5">
        <v>44539</v>
      </c>
      <c r="R29" s="5">
        <v>44539</v>
      </c>
    </row>
    <row r="30" spans="1:18" x14ac:dyDescent="0.35">
      <c r="A30" s="2">
        <v>2021</v>
      </c>
      <c r="B30" s="7">
        <v>44501</v>
      </c>
      <c r="C30" s="7">
        <v>44530</v>
      </c>
      <c r="D30" s="13" t="s">
        <v>60</v>
      </c>
      <c r="E30" s="2" t="s">
        <v>183</v>
      </c>
      <c r="F30" s="2" t="s">
        <v>194</v>
      </c>
      <c r="G30" s="2" t="s">
        <v>183</v>
      </c>
      <c r="H30" s="2" t="s">
        <v>195</v>
      </c>
      <c r="I30" s="6" t="s">
        <v>133</v>
      </c>
      <c r="J30" s="6" t="s">
        <v>134</v>
      </c>
      <c r="K30" s="6" t="s">
        <v>135</v>
      </c>
      <c r="L30" s="12" t="s">
        <v>65</v>
      </c>
      <c r="M30" s="3" t="s">
        <v>177</v>
      </c>
      <c r="N30" s="4" t="s">
        <v>357</v>
      </c>
      <c r="O30" s="3" t="s">
        <v>177</v>
      </c>
      <c r="P30" s="13" t="s">
        <v>69</v>
      </c>
      <c r="Q30" s="5">
        <v>44539</v>
      </c>
      <c r="R30" s="5">
        <v>44539</v>
      </c>
    </row>
    <row r="31" spans="1:18" x14ac:dyDescent="0.35">
      <c r="A31" s="2">
        <v>2021</v>
      </c>
      <c r="B31" s="7">
        <v>44501</v>
      </c>
      <c r="C31" s="7">
        <v>44530</v>
      </c>
      <c r="D31" s="13" t="s">
        <v>60</v>
      </c>
      <c r="E31" s="2" t="s">
        <v>183</v>
      </c>
      <c r="F31" s="2" t="s">
        <v>196</v>
      </c>
      <c r="G31" s="2" t="s">
        <v>183</v>
      </c>
      <c r="H31" s="2" t="s">
        <v>197</v>
      </c>
      <c r="I31" s="6" t="s">
        <v>136</v>
      </c>
      <c r="J31" s="6" t="s">
        <v>137</v>
      </c>
      <c r="K31" s="6" t="s">
        <v>138</v>
      </c>
      <c r="L31" s="12" t="s">
        <v>65</v>
      </c>
      <c r="M31" s="3" t="s">
        <v>176</v>
      </c>
      <c r="N31" s="4" t="s">
        <v>357</v>
      </c>
      <c r="O31" s="3" t="s">
        <v>176</v>
      </c>
      <c r="P31" s="13" t="s">
        <v>69</v>
      </c>
      <c r="Q31" s="5">
        <v>44539</v>
      </c>
      <c r="R31" s="5">
        <v>44539</v>
      </c>
    </row>
    <row r="32" spans="1:18" x14ac:dyDescent="0.35">
      <c r="A32" s="2">
        <v>2021</v>
      </c>
      <c r="B32" s="7">
        <v>44501</v>
      </c>
      <c r="C32" s="7">
        <v>44530</v>
      </c>
      <c r="D32" s="13" t="s">
        <v>60</v>
      </c>
      <c r="E32" s="2" t="s">
        <v>183</v>
      </c>
      <c r="F32" s="2" t="s">
        <v>198</v>
      </c>
      <c r="G32" s="2" t="s">
        <v>183</v>
      </c>
      <c r="H32" s="2" t="s">
        <v>198</v>
      </c>
      <c r="I32" s="6" t="s">
        <v>139</v>
      </c>
      <c r="J32" s="6" t="s">
        <v>140</v>
      </c>
      <c r="K32" s="6" t="s">
        <v>141</v>
      </c>
      <c r="L32" s="12" t="s">
        <v>65</v>
      </c>
      <c r="M32" s="3" t="s">
        <v>178</v>
      </c>
      <c r="N32" s="4" t="s">
        <v>357</v>
      </c>
      <c r="O32" s="3" t="s">
        <v>178</v>
      </c>
      <c r="P32" s="13" t="s">
        <v>69</v>
      </c>
      <c r="Q32" s="5">
        <v>44539</v>
      </c>
      <c r="R32" s="5">
        <v>44539</v>
      </c>
    </row>
    <row r="33" spans="1:31" x14ac:dyDescent="0.35">
      <c r="A33" s="2">
        <v>2021</v>
      </c>
      <c r="B33" s="7">
        <v>44501</v>
      </c>
      <c r="C33" s="7">
        <v>44530</v>
      </c>
      <c r="D33" s="13" t="s">
        <v>60</v>
      </c>
      <c r="E33" s="2" t="s">
        <v>183</v>
      </c>
      <c r="F33" s="2" t="s">
        <v>199</v>
      </c>
      <c r="G33" s="2" t="s">
        <v>183</v>
      </c>
      <c r="H33" s="2" t="s">
        <v>200</v>
      </c>
      <c r="I33" s="6" t="s">
        <v>142</v>
      </c>
      <c r="J33" s="6" t="s">
        <v>143</v>
      </c>
      <c r="K33" s="6" t="s">
        <v>76</v>
      </c>
      <c r="L33" s="12" t="s">
        <v>65</v>
      </c>
      <c r="M33" s="3" t="s">
        <v>179</v>
      </c>
      <c r="N33" s="4" t="s">
        <v>357</v>
      </c>
      <c r="O33" s="3" t="s">
        <v>179</v>
      </c>
      <c r="P33" s="13" t="s">
        <v>69</v>
      </c>
      <c r="Q33" s="5">
        <v>44539</v>
      </c>
      <c r="R33" s="5">
        <v>44539</v>
      </c>
    </row>
    <row r="34" spans="1:31" x14ac:dyDescent="0.35">
      <c r="A34" s="2">
        <v>2021</v>
      </c>
      <c r="B34" s="7">
        <v>44501</v>
      </c>
      <c r="C34" s="7">
        <v>44530</v>
      </c>
      <c r="D34" s="13" t="s">
        <v>60</v>
      </c>
      <c r="E34" s="2" t="s">
        <v>183</v>
      </c>
      <c r="F34" s="2" t="s">
        <v>201</v>
      </c>
      <c r="G34" s="2" t="s">
        <v>183</v>
      </c>
      <c r="H34" s="2" t="s">
        <v>202</v>
      </c>
      <c r="I34" s="6" t="s">
        <v>144</v>
      </c>
      <c r="J34" s="6" t="s">
        <v>145</v>
      </c>
      <c r="K34" s="6" t="s">
        <v>94</v>
      </c>
      <c r="L34" s="12" t="s">
        <v>65</v>
      </c>
      <c r="M34" s="3" t="s">
        <v>180</v>
      </c>
      <c r="N34" s="4" t="s">
        <v>357</v>
      </c>
      <c r="O34" s="3" t="s">
        <v>180</v>
      </c>
      <c r="P34" s="13" t="s">
        <v>69</v>
      </c>
      <c r="Q34" s="5">
        <v>44539</v>
      </c>
      <c r="R34" s="5">
        <v>44539</v>
      </c>
    </row>
    <row r="35" spans="1:31" x14ac:dyDescent="0.35">
      <c r="A35" s="2">
        <v>2021</v>
      </c>
      <c r="B35" s="7">
        <v>44501</v>
      </c>
      <c r="C35" s="7">
        <v>44530</v>
      </c>
      <c r="D35" s="13" t="s">
        <v>60</v>
      </c>
      <c r="E35" s="2" t="s">
        <v>183</v>
      </c>
      <c r="F35" s="2" t="s">
        <v>356</v>
      </c>
      <c r="G35" s="2" t="s">
        <v>183</v>
      </c>
      <c r="H35" s="2" t="s">
        <v>356</v>
      </c>
      <c r="I35" s="6" t="s">
        <v>146</v>
      </c>
      <c r="J35" s="6" t="s">
        <v>147</v>
      </c>
      <c r="K35" s="6" t="s">
        <v>148</v>
      </c>
      <c r="L35" s="12" t="s">
        <v>65</v>
      </c>
      <c r="M35" s="3" t="s">
        <v>181</v>
      </c>
      <c r="N35" s="4" t="s">
        <v>357</v>
      </c>
      <c r="O35" s="3" t="s">
        <v>181</v>
      </c>
      <c r="P35" s="13" t="s">
        <v>69</v>
      </c>
      <c r="Q35" s="5">
        <v>44539</v>
      </c>
      <c r="R35" s="5">
        <v>44539</v>
      </c>
    </row>
    <row r="36" spans="1:31" x14ac:dyDescent="0.35">
      <c r="A36" s="2">
        <v>2021</v>
      </c>
      <c r="B36" s="7">
        <v>44501</v>
      </c>
      <c r="C36" s="7">
        <v>44530</v>
      </c>
      <c r="D36" s="13" t="s">
        <v>60</v>
      </c>
      <c r="E36" s="2" t="s">
        <v>183</v>
      </c>
      <c r="F36" s="2" t="s">
        <v>203</v>
      </c>
      <c r="G36" s="2" t="s">
        <v>183</v>
      </c>
      <c r="H36" s="2" t="s">
        <v>204</v>
      </c>
      <c r="I36" s="6" t="s">
        <v>149</v>
      </c>
      <c r="J36" s="6" t="s">
        <v>150</v>
      </c>
      <c r="K36" s="6" t="s">
        <v>151</v>
      </c>
      <c r="L36" s="12" t="s">
        <v>65</v>
      </c>
      <c r="M36" s="3" t="s">
        <v>182</v>
      </c>
      <c r="N36" s="4" t="s">
        <v>357</v>
      </c>
      <c r="O36" s="3" t="s">
        <v>182</v>
      </c>
      <c r="P36" s="13" t="s">
        <v>69</v>
      </c>
      <c r="Q36" s="5">
        <v>44539</v>
      </c>
      <c r="R36" s="5">
        <v>44539</v>
      </c>
    </row>
    <row r="37" spans="1:31" s="14" customFormat="1" x14ac:dyDescent="0.35">
      <c r="A37" s="2">
        <v>2021</v>
      </c>
      <c r="B37" s="7">
        <v>44501</v>
      </c>
      <c r="C37" s="7">
        <v>44530</v>
      </c>
      <c r="D37" s="14" t="s">
        <v>57</v>
      </c>
      <c r="E37" s="2" t="s">
        <v>66</v>
      </c>
      <c r="F37" s="2" t="s">
        <v>67</v>
      </c>
      <c r="G37" s="2" t="s">
        <v>66</v>
      </c>
      <c r="H37" s="2" t="s">
        <v>68</v>
      </c>
      <c r="I37" s="6" t="s">
        <v>205</v>
      </c>
      <c r="J37" s="6" t="s">
        <v>206</v>
      </c>
      <c r="K37" s="6" t="s">
        <v>207</v>
      </c>
      <c r="L37" s="14" t="s">
        <v>65</v>
      </c>
      <c r="M37" s="3" t="s">
        <v>208</v>
      </c>
      <c r="N37" s="4" t="s">
        <v>357</v>
      </c>
      <c r="O37" s="3" t="s">
        <v>208</v>
      </c>
      <c r="P37" s="14" t="s">
        <v>69</v>
      </c>
      <c r="Q37" s="5">
        <v>44539</v>
      </c>
      <c r="R37" s="5">
        <v>44539</v>
      </c>
    </row>
    <row r="38" spans="1:31" s="14" customFormat="1" x14ac:dyDescent="0.35">
      <c r="A38" s="2">
        <v>2021</v>
      </c>
      <c r="B38" s="7">
        <v>44501</v>
      </c>
      <c r="C38" s="7">
        <v>44530</v>
      </c>
      <c r="D38" s="14" t="s">
        <v>57</v>
      </c>
      <c r="E38" s="2" t="s">
        <v>66</v>
      </c>
      <c r="F38" s="2" t="s">
        <v>67</v>
      </c>
      <c r="G38" s="2" t="s">
        <v>66</v>
      </c>
      <c r="H38" s="2" t="s">
        <v>68</v>
      </c>
      <c r="I38" s="6" t="s">
        <v>209</v>
      </c>
      <c r="J38" s="6" t="s">
        <v>210</v>
      </c>
      <c r="K38" s="6" t="s">
        <v>211</v>
      </c>
      <c r="L38" s="14" t="s">
        <v>65</v>
      </c>
      <c r="M38" s="4" t="s">
        <v>212</v>
      </c>
      <c r="N38" s="4" t="s">
        <v>212</v>
      </c>
      <c r="O38" s="4" t="s">
        <v>212</v>
      </c>
      <c r="P38" s="14" t="s">
        <v>69</v>
      </c>
      <c r="Q38" s="5">
        <v>44539</v>
      </c>
      <c r="R38" s="5">
        <v>44539</v>
      </c>
    </row>
    <row r="39" spans="1:31" s="14" customFormat="1" x14ac:dyDescent="0.35">
      <c r="A39" s="2">
        <v>2021</v>
      </c>
      <c r="B39" s="7">
        <v>44501</v>
      </c>
      <c r="C39" s="7">
        <v>44530</v>
      </c>
      <c r="D39" s="14" t="s">
        <v>57</v>
      </c>
      <c r="E39" s="2" t="s">
        <v>66</v>
      </c>
      <c r="F39" s="2" t="s">
        <v>67</v>
      </c>
      <c r="G39" s="2" t="s">
        <v>66</v>
      </c>
      <c r="H39" s="2" t="s">
        <v>68</v>
      </c>
      <c r="I39" s="6" t="s">
        <v>213</v>
      </c>
      <c r="J39" s="6" t="s">
        <v>214</v>
      </c>
      <c r="K39" s="6" t="s">
        <v>215</v>
      </c>
      <c r="L39" s="14" t="s">
        <v>65</v>
      </c>
      <c r="M39" s="4" t="s">
        <v>216</v>
      </c>
      <c r="N39" s="4" t="s">
        <v>216</v>
      </c>
      <c r="O39" s="4" t="s">
        <v>216</v>
      </c>
      <c r="P39" s="14" t="s">
        <v>69</v>
      </c>
      <c r="Q39" s="5">
        <v>44539</v>
      </c>
      <c r="R39" s="5">
        <v>44539</v>
      </c>
    </row>
    <row r="40" spans="1:31" s="14" customFormat="1" x14ac:dyDescent="0.35">
      <c r="A40" s="2">
        <v>2021</v>
      </c>
      <c r="B40" s="7">
        <v>44501</v>
      </c>
      <c r="C40" s="7">
        <v>44530</v>
      </c>
      <c r="D40" s="14" t="s">
        <v>60</v>
      </c>
      <c r="E40" s="2" t="s">
        <v>183</v>
      </c>
      <c r="F40" s="2" t="s">
        <v>303</v>
      </c>
      <c r="G40" s="2" t="s">
        <v>183</v>
      </c>
      <c r="H40" s="2" t="s">
        <v>304</v>
      </c>
      <c r="I40" s="6" t="s">
        <v>305</v>
      </c>
      <c r="J40" s="6" t="s">
        <v>306</v>
      </c>
      <c r="K40" s="6" t="s">
        <v>307</v>
      </c>
      <c r="L40" s="14" t="s">
        <v>65</v>
      </c>
      <c r="M40" s="3" t="s">
        <v>308</v>
      </c>
      <c r="N40" s="4" t="s">
        <v>357</v>
      </c>
      <c r="O40" s="3" t="s">
        <v>308</v>
      </c>
      <c r="P40" s="14" t="s">
        <v>69</v>
      </c>
      <c r="Q40" s="5">
        <v>44539</v>
      </c>
      <c r="R40" s="5">
        <v>44539</v>
      </c>
    </row>
    <row r="41" spans="1:31" s="14" customFormat="1" x14ac:dyDescent="0.35">
      <c r="A41" s="2">
        <v>2022</v>
      </c>
      <c r="B41" s="7">
        <v>44501</v>
      </c>
      <c r="C41" s="7">
        <v>44530</v>
      </c>
      <c r="D41" s="14" t="s">
        <v>57</v>
      </c>
      <c r="E41" s="2" t="s">
        <v>217</v>
      </c>
      <c r="F41" s="2" t="s">
        <v>218</v>
      </c>
      <c r="G41" s="2" t="s">
        <v>66</v>
      </c>
      <c r="H41" s="2" t="s">
        <v>68</v>
      </c>
      <c r="I41" s="14" t="s">
        <v>219</v>
      </c>
      <c r="J41" s="14" t="s">
        <v>220</v>
      </c>
      <c r="K41" s="14" t="s">
        <v>221</v>
      </c>
      <c r="L41" s="14" t="s">
        <v>63</v>
      </c>
      <c r="M41" s="3" t="s">
        <v>222</v>
      </c>
      <c r="N41" s="3" t="s">
        <v>222</v>
      </c>
      <c r="O41" s="3" t="s">
        <v>222</v>
      </c>
      <c r="P41" s="14" t="s">
        <v>69</v>
      </c>
      <c r="Q41" s="5">
        <v>44539</v>
      </c>
      <c r="R41" s="5">
        <v>44539</v>
      </c>
      <c r="S41" s="2"/>
      <c r="T41" s="2"/>
      <c r="U41" s="2"/>
      <c r="W41" s="2"/>
      <c r="X41" s="2"/>
      <c r="Z41" s="2"/>
      <c r="AA41" s="6"/>
      <c r="AB41" s="6"/>
      <c r="AC41" s="6"/>
      <c r="AD41" s="6"/>
      <c r="AE41" s="3"/>
    </row>
    <row r="42" spans="1:31" s="14" customFormat="1" x14ac:dyDescent="0.35">
      <c r="A42" s="2">
        <v>2022</v>
      </c>
      <c r="B42" s="7">
        <v>44501</v>
      </c>
      <c r="C42" s="7">
        <v>44530</v>
      </c>
      <c r="D42" s="14" t="s">
        <v>57</v>
      </c>
      <c r="E42" s="2" t="s">
        <v>217</v>
      </c>
      <c r="F42" s="2" t="s">
        <v>218</v>
      </c>
      <c r="G42" s="2" t="s">
        <v>66</v>
      </c>
      <c r="H42" s="2" t="s">
        <v>68</v>
      </c>
      <c r="I42" s="14" t="s">
        <v>223</v>
      </c>
      <c r="J42" s="14" t="s">
        <v>224</v>
      </c>
      <c r="K42" s="14" t="s">
        <v>225</v>
      </c>
      <c r="L42" s="14" t="s">
        <v>63</v>
      </c>
      <c r="M42" s="3" t="s">
        <v>226</v>
      </c>
      <c r="N42" s="4" t="s">
        <v>357</v>
      </c>
      <c r="O42" s="3" t="s">
        <v>226</v>
      </c>
      <c r="P42" s="14" t="s">
        <v>69</v>
      </c>
      <c r="Q42" s="5">
        <v>44539</v>
      </c>
      <c r="R42" s="5">
        <v>44539</v>
      </c>
      <c r="S42" s="2"/>
      <c r="T42" s="2"/>
      <c r="U42" s="2"/>
      <c r="V42" s="6"/>
      <c r="W42" s="6"/>
      <c r="X42" s="6"/>
      <c r="Z42" s="4"/>
      <c r="AA42" s="4"/>
      <c r="AB42" s="4"/>
      <c r="AD42" s="5"/>
      <c r="AE42" s="5"/>
    </row>
    <row r="43" spans="1:31" s="14" customFormat="1" x14ac:dyDescent="0.35">
      <c r="A43" s="2">
        <v>2022</v>
      </c>
      <c r="B43" s="7">
        <v>44501</v>
      </c>
      <c r="C43" s="7">
        <v>44530</v>
      </c>
      <c r="D43" s="14" t="s">
        <v>57</v>
      </c>
      <c r="E43" s="2" t="s">
        <v>217</v>
      </c>
      <c r="F43" s="2" t="s">
        <v>218</v>
      </c>
      <c r="G43" s="2" t="s">
        <v>66</v>
      </c>
      <c r="H43" s="2" t="s">
        <v>68</v>
      </c>
      <c r="I43" s="14" t="s">
        <v>227</v>
      </c>
      <c r="J43" s="14" t="s">
        <v>228</v>
      </c>
      <c r="K43" s="14" t="s">
        <v>229</v>
      </c>
      <c r="L43" s="14" t="s">
        <v>63</v>
      </c>
      <c r="M43" s="3" t="s">
        <v>230</v>
      </c>
      <c r="N43" s="4" t="s">
        <v>357</v>
      </c>
      <c r="O43" s="3" t="s">
        <v>230</v>
      </c>
      <c r="P43" s="14" t="s">
        <v>69</v>
      </c>
      <c r="Q43" s="5">
        <v>44539</v>
      </c>
      <c r="R43" s="5">
        <v>44539</v>
      </c>
      <c r="S43" s="2"/>
      <c r="T43" s="2"/>
      <c r="U43" s="2"/>
      <c r="V43" s="6"/>
      <c r="W43" s="6"/>
      <c r="X43" s="6"/>
      <c r="Z43" s="4"/>
      <c r="AA43" s="4"/>
      <c r="AB43" s="4"/>
      <c r="AD43" s="5"/>
      <c r="AE43" s="5"/>
    </row>
    <row r="44" spans="1:31" s="14" customFormat="1" x14ac:dyDescent="0.35">
      <c r="A44" s="2">
        <v>2022</v>
      </c>
      <c r="B44" s="7">
        <v>44501</v>
      </c>
      <c r="C44" s="7">
        <v>44530</v>
      </c>
      <c r="D44" s="14" t="s">
        <v>57</v>
      </c>
      <c r="E44" s="2" t="s">
        <v>217</v>
      </c>
      <c r="F44" s="2" t="s">
        <v>218</v>
      </c>
      <c r="G44" s="2" t="s">
        <v>66</v>
      </c>
      <c r="H44" s="2" t="s">
        <v>68</v>
      </c>
      <c r="I44" s="14" t="s">
        <v>231</v>
      </c>
      <c r="J44" s="14" t="s">
        <v>232</v>
      </c>
      <c r="K44" s="14" t="s">
        <v>121</v>
      </c>
      <c r="L44" s="14" t="s">
        <v>63</v>
      </c>
      <c r="M44" s="3" t="s">
        <v>233</v>
      </c>
      <c r="N44" s="4" t="s">
        <v>357</v>
      </c>
      <c r="O44" s="3" t="s">
        <v>233</v>
      </c>
      <c r="P44" s="14" t="s">
        <v>69</v>
      </c>
      <c r="Q44" s="5">
        <v>44539</v>
      </c>
      <c r="R44" s="5">
        <v>44539</v>
      </c>
      <c r="S44" s="2"/>
      <c r="T44" s="2"/>
      <c r="U44" s="2"/>
      <c r="V44" s="6"/>
      <c r="W44" s="6"/>
      <c r="X44" s="6"/>
      <c r="Z44" s="4"/>
      <c r="AA44" s="4"/>
      <c r="AB44" s="4"/>
      <c r="AD44" s="5"/>
      <c r="AE44" s="5"/>
    </row>
    <row r="45" spans="1:31" s="14" customFormat="1" x14ac:dyDescent="0.35">
      <c r="A45" s="2">
        <v>2022</v>
      </c>
      <c r="B45" s="7">
        <v>44501</v>
      </c>
      <c r="C45" s="7">
        <v>44530</v>
      </c>
      <c r="D45" s="14" t="s">
        <v>57</v>
      </c>
      <c r="E45" s="2" t="s">
        <v>217</v>
      </c>
      <c r="F45" s="2" t="s">
        <v>218</v>
      </c>
      <c r="G45" s="2" t="s">
        <v>66</v>
      </c>
      <c r="H45" s="2" t="s">
        <v>68</v>
      </c>
      <c r="I45" s="14" t="s">
        <v>234</v>
      </c>
      <c r="J45" s="14" t="s">
        <v>94</v>
      </c>
      <c r="K45" s="14" t="s">
        <v>235</v>
      </c>
      <c r="L45" s="14" t="s">
        <v>63</v>
      </c>
      <c r="M45" s="3" t="s">
        <v>236</v>
      </c>
      <c r="N45" s="3" t="s">
        <v>236</v>
      </c>
      <c r="O45" s="3" t="s">
        <v>236</v>
      </c>
      <c r="P45" s="14" t="s">
        <v>69</v>
      </c>
      <c r="Q45" s="5">
        <v>44539</v>
      </c>
      <c r="R45" s="5">
        <v>44539</v>
      </c>
      <c r="S45" s="2"/>
      <c r="T45" s="2"/>
      <c r="U45" s="2"/>
      <c r="V45" s="6"/>
      <c r="W45" s="6"/>
      <c r="X45" s="6"/>
      <c r="Z45" s="4"/>
      <c r="AA45" s="4"/>
      <c r="AB45" s="4"/>
      <c r="AD45" s="5"/>
      <c r="AE45" s="5"/>
    </row>
    <row r="46" spans="1:31" s="14" customFormat="1" x14ac:dyDescent="0.35">
      <c r="A46" s="2">
        <v>2022</v>
      </c>
      <c r="B46" s="7">
        <v>44501</v>
      </c>
      <c r="C46" s="7">
        <v>44530</v>
      </c>
      <c r="D46" s="14" t="s">
        <v>57</v>
      </c>
      <c r="E46" s="2" t="s">
        <v>217</v>
      </c>
      <c r="F46" s="2" t="s">
        <v>218</v>
      </c>
      <c r="G46" s="2" t="s">
        <v>66</v>
      </c>
      <c r="H46" s="2" t="s">
        <v>68</v>
      </c>
      <c r="I46" s="14" t="s">
        <v>237</v>
      </c>
      <c r="J46" s="14" t="s">
        <v>238</v>
      </c>
      <c r="K46" s="14" t="s">
        <v>239</v>
      </c>
      <c r="L46" s="14" t="s">
        <v>63</v>
      </c>
      <c r="M46" s="3" t="s">
        <v>240</v>
      </c>
      <c r="N46" s="3" t="s">
        <v>240</v>
      </c>
      <c r="O46" s="3" t="s">
        <v>240</v>
      </c>
      <c r="P46" s="14" t="s">
        <v>69</v>
      </c>
      <c r="Q46" s="5">
        <v>44539</v>
      </c>
      <c r="R46" s="5">
        <v>44539</v>
      </c>
      <c r="S46" s="2"/>
      <c r="T46" s="2"/>
      <c r="U46" s="2"/>
      <c r="V46" s="6"/>
      <c r="W46" s="6"/>
      <c r="X46" s="6"/>
      <c r="Z46" s="4"/>
      <c r="AA46" s="4"/>
      <c r="AB46" s="4"/>
      <c r="AD46" s="5"/>
      <c r="AE46" s="5"/>
    </row>
    <row r="47" spans="1:31" s="14" customFormat="1" x14ac:dyDescent="0.35">
      <c r="A47" s="2">
        <v>2022</v>
      </c>
      <c r="B47" s="7">
        <v>44501</v>
      </c>
      <c r="C47" s="7">
        <v>44530</v>
      </c>
      <c r="D47" s="14" t="s">
        <v>57</v>
      </c>
      <c r="E47" s="2" t="s">
        <v>217</v>
      </c>
      <c r="F47" s="2" t="s">
        <v>218</v>
      </c>
      <c r="G47" s="2" t="s">
        <v>66</v>
      </c>
      <c r="H47" s="2" t="s">
        <v>68</v>
      </c>
      <c r="I47" s="14" t="s">
        <v>241</v>
      </c>
      <c r="J47" s="14" t="s">
        <v>242</v>
      </c>
      <c r="K47" s="14" t="s">
        <v>243</v>
      </c>
      <c r="L47" s="14" t="s">
        <v>63</v>
      </c>
      <c r="M47" s="3" t="s">
        <v>244</v>
      </c>
      <c r="N47" s="3" t="s">
        <v>244</v>
      </c>
      <c r="O47" s="3" t="s">
        <v>244</v>
      </c>
      <c r="P47" s="14" t="s">
        <v>69</v>
      </c>
      <c r="Q47" s="5">
        <v>44539</v>
      </c>
      <c r="R47" s="5">
        <v>44539</v>
      </c>
      <c r="S47" s="2"/>
      <c r="T47" s="2"/>
      <c r="U47" s="2"/>
      <c r="V47" s="6"/>
      <c r="W47" s="6"/>
      <c r="X47" s="6"/>
      <c r="Z47" s="4"/>
      <c r="AA47" s="4"/>
      <c r="AB47" s="4"/>
      <c r="AD47" s="5"/>
      <c r="AE47" s="5"/>
    </row>
    <row r="48" spans="1:31" s="14" customFormat="1" x14ac:dyDescent="0.35">
      <c r="A48" s="2">
        <v>2022</v>
      </c>
      <c r="B48" s="7">
        <v>44501</v>
      </c>
      <c r="C48" s="7">
        <v>44530</v>
      </c>
      <c r="D48" s="14" t="s">
        <v>57</v>
      </c>
      <c r="E48" s="2" t="s">
        <v>217</v>
      </c>
      <c r="F48" s="2" t="s">
        <v>218</v>
      </c>
      <c r="G48" s="2" t="s">
        <v>66</v>
      </c>
      <c r="H48" s="2" t="s">
        <v>68</v>
      </c>
      <c r="I48" s="14" t="s">
        <v>245</v>
      </c>
      <c r="J48" s="14" t="s">
        <v>246</v>
      </c>
      <c r="K48" s="14" t="s">
        <v>247</v>
      </c>
      <c r="L48" s="14" t="s">
        <v>63</v>
      </c>
      <c r="M48" s="3" t="s">
        <v>248</v>
      </c>
      <c r="N48" s="3" t="s">
        <v>248</v>
      </c>
      <c r="O48" s="3" t="s">
        <v>248</v>
      </c>
      <c r="P48" s="14" t="s">
        <v>69</v>
      </c>
      <c r="Q48" s="5">
        <v>44539</v>
      </c>
      <c r="R48" s="5">
        <v>44539</v>
      </c>
      <c r="S48" s="2"/>
      <c r="T48" s="2"/>
      <c r="U48" s="2"/>
      <c r="V48" s="6"/>
      <c r="W48" s="6"/>
      <c r="X48" s="6"/>
      <c r="Z48" s="4"/>
      <c r="AA48" s="3"/>
      <c r="AB48" s="4"/>
      <c r="AD48" s="5"/>
      <c r="AE48" s="5"/>
    </row>
    <row r="49" spans="1:31" s="14" customFormat="1" x14ac:dyDescent="0.35">
      <c r="A49" s="2">
        <v>2022</v>
      </c>
      <c r="B49" s="7">
        <v>44501</v>
      </c>
      <c r="C49" s="7">
        <v>44530</v>
      </c>
      <c r="D49" s="14" t="s">
        <v>57</v>
      </c>
      <c r="E49" s="2" t="s">
        <v>217</v>
      </c>
      <c r="F49" s="2" t="s">
        <v>218</v>
      </c>
      <c r="G49" s="2" t="s">
        <v>66</v>
      </c>
      <c r="H49" s="2" t="s">
        <v>68</v>
      </c>
      <c r="I49" s="14" t="s">
        <v>249</v>
      </c>
      <c r="J49" s="14" t="s">
        <v>250</v>
      </c>
      <c r="K49" s="14" t="s">
        <v>251</v>
      </c>
      <c r="L49" s="14" t="s">
        <v>63</v>
      </c>
      <c r="M49" s="3" t="s">
        <v>252</v>
      </c>
      <c r="N49" s="4" t="s">
        <v>357</v>
      </c>
      <c r="O49" s="3" t="s">
        <v>252</v>
      </c>
      <c r="P49" s="14" t="s">
        <v>69</v>
      </c>
      <c r="Q49" s="5">
        <v>44539</v>
      </c>
      <c r="R49" s="5">
        <v>44539</v>
      </c>
      <c r="S49" s="2"/>
      <c r="T49" s="2"/>
      <c r="U49" s="2"/>
      <c r="V49" s="6"/>
      <c r="W49" s="6"/>
      <c r="X49" s="6"/>
      <c r="Z49" s="4"/>
      <c r="AA49" s="4"/>
      <c r="AB49" s="4"/>
      <c r="AD49" s="5"/>
      <c r="AE49" s="5"/>
    </row>
    <row r="50" spans="1:31" s="14" customFormat="1" x14ac:dyDescent="0.35">
      <c r="A50" s="2">
        <v>2022</v>
      </c>
      <c r="B50" s="7">
        <v>44501</v>
      </c>
      <c r="C50" s="7">
        <v>44530</v>
      </c>
      <c r="D50" s="14" t="s">
        <v>57</v>
      </c>
      <c r="E50" s="2" t="s">
        <v>217</v>
      </c>
      <c r="F50" s="2" t="s">
        <v>218</v>
      </c>
      <c r="G50" s="2" t="s">
        <v>66</v>
      </c>
      <c r="H50" s="2" t="s">
        <v>68</v>
      </c>
      <c r="I50" s="14" t="s">
        <v>253</v>
      </c>
      <c r="J50" s="14" t="s">
        <v>254</v>
      </c>
      <c r="K50" s="14" t="s">
        <v>255</v>
      </c>
      <c r="L50" s="14" t="s">
        <v>63</v>
      </c>
      <c r="M50" s="3" t="s">
        <v>256</v>
      </c>
      <c r="N50" s="4" t="s">
        <v>357</v>
      </c>
      <c r="O50" s="3" t="s">
        <v>256</v>
      </c>
      <c r="P50" s="14" t="s">
        <v>69</v>
      </c>
      <c r="Q50" s="5">
        <v>44539</v>
      </c>
      <c r="R50" s="5">
        <v>44539</v>
      </c>
      <c r="S50" s="2"/>
      <c r="T50" s="2"/>
      <c r="U50" s="2"/>
      <c r="V50" s="6"/>
      <c r="W50" s="6"/>
      <c r="X50" s="6"/>
      <c r="Z50" s="4"/>
      <c r="AA50" s="4"/>
      <c r="AB50" s="4"/>
      <c r="AD50" s="5"/>
      <c r="AE50" s="5"/>
    </row>
    <row r="51" spans="1:31" s="14" customFormat="1" x14ac:dyDescent="0.35">
      <c r="A51" s="2">
        <v>2022</v>
      </c>
      <c r="B51" s="7">
        <v>44501</v>
      </c>
      <c r="C51" s="7">
        <v>44530</v>
      </c>
      <c r="D51" s="14" t="s">
        <v>57</v>
      </c>
      <c r="E51" s="2" t="s">
        <v>217</v>
      </c>
      <c r="F51" s="2" t="s">
        <v>218</v>
      </c>
      <c r="G51" s="2" t="s">
        <v>66</v>
      </c>
      <c r="H51" s="2" t="s">
        <v>68</v>
      </c>
      <c r="I51" s="14" t="s">
        <v>257</v>
      </c>
      <c r="J51" s="14" t="s">
        <v>258</v>
      </c>
      <c r="K51" s="14" t="s">
        <v>76</v>
      </c>
      <c r="L51" s="14" t="s">
        <v>63</v>
      </c>
      <c r="M51" s="3" t="s">
        <v>259</v>
      </c>
      <c r="N51" s="4" t="s">
        <v>357</v>
      </c>
      <c r="O51" s="3" t="s">
        <v>259</v>
      </c>
      <c r="P51" s="14" t="s">
        <v>69</v>
      </c>
      <c r="Q51" s="5">
        <v>44539</v>
      </c>
      <c r="R51" s="5">
        <v>44539</v>
      </c>
      <c r="S51" s="2"/>
      <c r="T51" s="2"/>
      <c r="U51" s="2"/>
      <c r="V51" s="6"/>
      <c r="W51" s="6"/>
      <c r="X51" s="6"/>
      <c r="Z51" s="3"/>
      <c r="AA51" s="4"/>
      <c r="AB51" s="3"/>
      <c r="AD51" s="5"/>
      <c r="AE51" s="5"/>
    </row>
    <row r="52" spans="1:31" s="14" customFormat="1" x14ac:dyDescent="0.35">
      <c r="A52" s="2">
        <v>2022</v>
      </c>
      <c r="B52" s="7">
        <v>44501</v>
      </c>
      <c r="C52" s="7">
        <v>44530</v>
      </c>
      <c r="D52" s="14" t="s">
        <v>57</v>
      </c>
      <c r="E52" s="2" t="s">
        <v>217</v>
      </c>
      <c r="F52" s="2" t="s">
        <v>218</v>
      </c>
      <c r="G52" s="2" t="s">
        <v>66</v>
      </c>
      <c r="H52" s="2" t="s">
        <v>68</v>
      </c>
      <c r="I52" s="14" t="s">
        <v>260</v>
      </c>
      <c r="J52" s="14" t="s">
        <v>110</v>
      </c>
      <c r="K52" s="14" t="s">
        <v>261</v>
      </c>
      <c r="L52" s="14" t="s">
        <v>63</v>
      </c>
      <c r="M52" s="3" t="s">
        <v>262</v>
      </c>
      <c r="N52" s="3" t="s">
        <v>262</v>
      </c>
      <c r="O52" s="3" t="s">
        <v>262</v>
      </c>
      <c r="P52" s="14" t="s">
        <v>69</v>
      </c>
      <c r="Q52" s="5">
        <v>44539</v>
      </c>
      <c r="R52" s="5">
        <v>44539</v>
      </c>
      <c r="S52" s="2"/>
      <c r="T52" s="2"/>
      <c r="U52" s="2"/>
      <c r="V52" s="6"/>
      <c r="W52" s="6"/>
      <c r="X52" s="6"/>
      <c r="Z52" s="4"/>
      <c r="AA52" s="4"/>
      <c r="AB52" s="4"/>
      <c r="AD52" s="5"/>
      <c r="AE52" s="5"/>
    </row>
    <row r="53" spans="1:31" s="14" customFormat="1" x14ac:dyDescent="0.35">
      <c r="A53" s="2">
        <v>2022</v>
      </c>
      <c r="B53" s="7">
        <v>44501</v>
      </c>
      <c r="C53" s="7">
        <v>44530</v>
      </c>
      <c r="D53" s="14" t="s">
        <v>57</v>
      </c>
      <c r="E53" s="2" t="s">
        <v>217</v>
      </c>
      <c r="F53" s="2" t="s">
        <v>218</v>
      </c>
      <c r="G53" s="2" t="s">
        <v>66</v>
      </c>
      <c r="H53" s="2" t="s">
        <v>68</v>
      </c>
      <c r="I53" s="14" t="s">
        <v>263</v>
      </c>
      <c r="J53" s="14" t="s">
        <v>264</v>
      </c>
      <c r="K53" s="14" t="s">
        <v>225</v>
      </c>
      <c r="L53" s="14" t="s">
        <v>63</v>
      </c>
      <c r="M53" s="3" t="s">
        <v>265</v>
      </c>
      <c r="N53" s="3" t="s">
        <v>265</v>
      </c>
      <c r="O53" s="3" t="s">
        <v>265</v>
      </c>
      <c r="P53" s="14" t="s">
        <v>69</v>
      </c>
      <c r="Q53" s="5">
        <v>44539</v>
      </c>
      <c r="R53" s="5">
        <v>44539</v>
      </c>
      <c r="S53" s="2"/>
      <c r="T53" s="2"/>
      <c r="U53" s="2"/>
      <c r="V53" s="6"/>
      <c r="W53" s="6"/>
      <c r="X53" s="6"/>
      <c r="Z53" s="4"/>
      <c r="AA53" s="4"/>
      <c r="AB53" s="4"/>
      <c r="AD53" s="5"/>
      <c r="AE53" s="5"/>
    </row>
    <row r="54" spans="1:31" s="14" customFormat="1" x14ac:dyDescent="0.35">
      <c r="A54" s="2">
        <v>2022</v>
      </c>
      <c r="B54" s="7">
        <v>44501</v>
      </c>
      <c r="C54" s="7">
        <v>44530</v>
      </c>
      <c r="D54" s="14" t="s">
        <v>57</v>
      </c>
      <c r="E54" s="2" t="s">
        <v>217</v>
      </c>
      <c r="F54" s="2" t="s">
        <v>218</v>
      </c>
      <c r="G54" s="2" t="s">
        <v>66</v>
      </c>
      <c r="H54" s="2" t="s">
        <v>68</v>
      </c>
      <c r="I54" s="14" t="s">
        <v>266</v>
      </c>
      <c r="J54" s="14" t="s">
        <v>267</v>
      </c>
      <c r="K54" s="14" t="s">
        <v>225</v>
      </c>
      <c r="L54" s="14" t="s">
        <v>63</v>
      </c>
      <c r="M54" s="3" t="s">
        <v>268</v>
      </c>
      <c r="N54" s="3" t="s">
        <v>268</v>
      </c>
      <c r="O54" s="3" t="s">
        <v>268</v>
      </c>
      <c r="P54" s="14" t="s">
        <v>69</v>
      </c>
      <c r="Q54" s="5">
        <v>44539</v>
      </c>
      <c r="R54" s="5">
        <v>44539</v>
      </c>
      <c r="S54" s="2"/>
      <c r="T54" s="2"/>
      <c r="U54" s="2"/>
      <c r="V54" s="6"/>
      <c r="W54" s="6"/>
      <c r="X54" s="6"/>
      <c r="Z54" s="4"/>
      <c r="AA54" s="4"/>
      <c r="AB54" s="4"/>
      <c r="AD54" s="5"/>
      <c r="AE54" s="5"/>
    </row>
    <row r="55" spans="1:31" s="14" customFormat="1" x14ac:dyDescent="0.35">
      <c r="A55" s="2">
        <v>2022</v>
      </c>
      <c r="B55" s="7">
        <v>44501</v>
      </c>
      <c r="C55" s="7">
        <v>44530</v>
      </c>
      <c r="D55" s="14" t="s">
        <v>57</v>
      </c>
      <c r="E55" s="2" t="s">
        <v>217</v>
      </c>
      <c r="F55" s="2" t="s">
        <v>218</v>
      </c>
      <c r="G55" s="2" t="s">
        <v>66</v>
      </c>
      <c r="H55" s="2" t="s">
        <v>68</v>
      </c>
      <c r="I55" s="14" t="s">
        <v>269</v>
      </c>
      <c r="J55" s="14" t="s">
        <v>270</v>
      </c>
      <c r="K55" s="14" t="s">
        <v>271</v>
      </c>
      <c r="L55" s="14" t="s">
        <v>63</v>
      </c>
      <c r="M55" s="3" t="s">
        <v>272</v>
      </c>
      <c r="N55" s="4" t="s">
        <v>357</v>
      </c>
      <c r="O55" s="3" t="s">
        <v>272</v>
      </c>
      <c r="P55" s="14" t="s">
        <v>69</v>
      </c>
      <c r="Q55" s="5">
        <v>44539</v>
      </c>
      <c r="R55" s="5">
        <v>44539</v>
      </c>
      <c r="S55" s="2"/>
      <c r="T55" s="2"/>
      <c r="U55" s="2"/>
      <c r="V55" s="6"/>
      <c r="W55" s="6"/>
      <c r="X55" s="6"/>
      <c r="Z55" s="3"/>
      <c r="AA55" s="4"/>
      <c r="AB55" s="3"/>
      <c r="AD55" s="5"/>
      <c r="AE55" s="5"/>
    </row>
    <row r="56" spans="1:31" s="14" customFormat="1" x14ac:dyDescent="0.35">
      <c r="A56" s="2">
        <v>2022</v>
      </c>
      <c r="B56" s="7">
        <v>44501</v>
      </c>
      <c r="C56" s="7">
        <v>44530</v>
      </c>
      <c r="D56" s="14" t="s">
        <v>57</v>
      </c>
      <c r="E56" s="2" t="s">
        <v>217</v>
      </c>
      <c r="F56" s="2" t="s">
        <v>218</v>
      </c>
      <c r="G56" s="2" t="s">
        <v>66</v>
      </c>
      <c r="H56" s="2" t="s">
        <v>68</v>
      </c>
      <c r="I56" s="14" t="s">
        <v>273</v>
      </c>
      <c r="J56" s="14" t="s">
        <v>274</v>
      </c>
      <c r="K56" s="14" t="s">
        <v>274</v>
      </c>
      <c r="L56" s="14" t="s">
        <v>63</v>
      </c>
      <c r="M56" s="3" t="s">
        <v>275</v>
      </c>
      <c r="N56" s="4" t="s">
        <v>357</v>
      </c>
      <c r="O56" s="3" t="s">
        <v>275</v>
      </c>
      <c r="P56" s="14" t="s">
        <v>69</v>
      </c>
      <c r="Q56" s="5">
        <v>44539</v>
      </c>
      <c r="R56" s="5">
        <v>44539</v>
      </c>
      <c r="S56" s="2"/>
      <c r="T56" s="2"/>
      <c r="V56" s="6"/>
      <c r="W56" s="6"/>
      <c r="X56" s="6"/>
      <c r="Z56" s="4"/>
      <c r="AA56" s="4"/>
      <c r="AB56" s="4"/>
      <c r="AD56" s="5"/>
      <c r="AE56" s="5"/>
    </row>
    <row r="57" spans="1:31" s="14" customFormat="1" x14ac:dyDescent="0.35">
      <c r="A57" s="2">
        <v>2022</v>
      </c>
      <c r="B57" s="7">
        <v>44501</v>
      </c>
      <c r="C57" s="7">
        <v>44530</v>
      </c>
      <c r="D57" s="14" t="s">
        <v>57</v>
      </c>
      <c r="E57" s="2" t="s">
        <v>217</v>
      </c>
      <c r="F57" s="2" t="s">
        <v>218</v>
      </c>
      <c r="G57" s="2" t="s">
        <v>66</v>
      </c>
      <c r="H57" s="2" t="s">
        <v>68</v>
      </c>
      <c r="I57" s="14" t="s">
        <v>276</v>
      </c>
      <c r="J57" s="14" t="s">
        <v>277</v>
      </c>
      <c r="K57" s="14" t="s">
        <v>278</v>
      </c>
      <c r="L57" s="14" t="s">
        <v>63</v>
      </c>
      <c r="M57" s="3" t="s">
        <v>279</v>
      </c>
      <c r="N57" s="4" t="s">
        <v>357</v>
      </c>
      <c r="O57" s="3" t="s">
        <v>279</v>
      </c>
      <c r="P57" s="14" t="s">
        <v>69</v>
      </c>
      <c r="Q57" s="5">
        <v>44539</v>
      </c>
      <c r="R57" s="5">
        <v>44539</v>
      </c>
      <c r="S57" s="2"/>
      <c r="T57" s="2"/>
      <c r="U57" s="2"/>
      <c r="V57" s="6"/>
      <c r="W57" s="6"/>
      <c r="X57" s="6"/>
      <c r="Z57" s="3"/>
      <c r="AA57" s="4"/>
      <c r="AB57" s="3"/>
      <c r="AD57" s="5"/>
      <c r="AE57" s="5"/>
    </row>
    <row r="58" spans="1:31" s="14" customFormat="1" x14ac:dyDescent="0.35">
      <c r="A58" s="2">
        <v>2022</v>
      </c>
      <c r="B58" s="7">
        <v>44501</v>
      </c>
      <c r="C58" s="7">
        <v>44530</v>
      </c>
      <c r="D58" s="14" t="s">
        <v>57</v>
      </c>
      <c r="E58" s="2" t="s">
        <v>217</v>
      </c>
      <c r="F58" s="2" t="s">
        <v>218</v>
      </c>
      <c r="G58" s="2" t="s">
        <v>66</v>
      </c>
      <c r="H58" s="2" t="s">
        <v>68</v>
      </c>
      <c r="I58" s="14" t="s">
        <v>280</v>
      </c>
      <c r="J58" s="14" t="s">
        <v>281</v>
      </c>
      <c r="K58" s="14" t="s">
        <v>143</v>
      </c>
      <c r="L58" s="14" t="s">
        <v>63</v>
      </c>
      <c r="M58" s="3" t="s">
        <v>282</v>
      </c>
      <c r="N58" s="4" t="s">
        <v>357</v>
      </c>
      <c r="O58" s="3" t="s">
        <v>282</v>
      </c>
      <c r="P58" s="14" t="s">
        <v>69</v>
      </c>
      <c r="Q58" s="5">
        <v>44539</v>
      </c>
      <c r="R58" s="5">
        <v>44539</v>
      </c>
      <c r="S58" s="2"/>
      <c r="T58" s="2"/>
      <c r="U58" s="2"/>
      <c r="V58" s="6"/>
      <c r="W58" s="6"/>
      <c r="X58" s="6"/>
      <c r="Z58" s="4"/>
      <c r="AA58" s="4"/>
      <c r="AB58" s="4"/>
      <c r="AD58" s="5"/>
      <c r="AE58" s="5"/>
    </row>
    <row r="59" spans="1:31" s="14" customFormat="1" x14ac:dyDescent="0.35">
      <c r="A59" s="2">
        <v>2022</v>
      </c>
      <c r="B59" s="7">
        <v>44501</v>
      </c>
      <c r="C59" s="7">
        <v>44530</v>
      </c>
      <c r="D59" s="14" t="s">
        <v>57</v>
      </c>
      <c r="E59" s="2" t="s">
        <v>217</v>
      </c>
      <c r="F59" s="2" t="s">
        <v>218</v>
      </c>
      <c r="G59" s="2" t="s">
        <v>66</v>
      </c>
      <c r="H59" s="2" t="s">
        <v>68</v>
      </c>
      <c r="I59" s="2" t="s">
        <v>283</v>
      </c>
      <c r="J59" s="2" t="s">
        <v>284</v>
      </c>
      <c r="K59" s="2" t="s">
        <v>284</v>
      </c>
      <c r="L59" s="14" t="s">
        <v>63</v>
      </c>
      <c r="M59" s="3" t="s">
        <v>285</v>
      </c>
      <c r="N59" s="4" t="s">
        <v>357</v>
      </c>
      <c r="O59" s="3" t="s">
        <v>285</v>
      </c>
      <c r="P59" s="14" t="s">
        <v>69</v>
      </c>
      <c r="Q59" s="5">
        <v>44539</v>
      </c>
      <c r="R59" s="5">
        <v>44539</v>
      </c>
      <c r="S59" s="2"/>
      <c r="T59" s="2"/>
      <c r="U59" s="2"/>
      <c r="V59" s="6"/>
      <c r="W59" s="6"/>
      <c r="X59" s="6"/>
      <c r="Z59" s="3"/>
      <c r="AA59" s="4"/>
      <c r="AB59" s="3"/>
      <c r="AD59" s="5"/>
      <c r="AE59" s="5"/>
    </row>
    <row r="60" spans="1:31" s="14" customFormat="1" x14ac:dyDescent="0.35">
      <c r="A60" s="2">
        <v>2022</v>
      </c>
      <c r="B60" s="7">
        <v>44501</v>
      </c>
      <c r="C60" s="7">
        <v>44530</v>
      </c>
      <c r="D60" s="14" t="s">
        <v>57</v>
      </c>
      <c r="E60" s="2" t="s">
        <v>217</v>
      </c>
      <c r="F60" s="2" t="s">
        <v>218</v>
      </c>
      <c r="G60" s="2" t="s">
        <v>66</v>
      </c>
      <c r="H60" s="2" t="s">
        <v>68</v>
      </c>
      <c r="I60" s="2" t="s">
        <v>286</v>
      </c>
      <c r="J60" s="2" t="s">
        <v>78</v>
      </c>
      <c r="K60" s="2" t="s">
        <v>287</v>
      </c>
      <c r="L60" s="14" t="s">
        <v>63</v>
      </c>
      <c r="M60" s="3" t="s">
        <v>288</v>
      </c>
      <c r="N60" s="4" t="s">
        <v>357</v>
      </c>
      <c r="O60" s="3" t="s">
        <v>288</v>
      </c>
      <c r="P60" s="14" t="s">
        <v>69</v>
      </c>
      <c r="Q60" s="5">
        <v>44539</v>
      </c>
      <c r="R60" s="5">
        <v>44539</v>
      </c>
      <c r="S60" s="2"/>
      <c r="T60" s="2"/>
      <c r="U60" s="2"/>
      <c r="V60" s="6"/>
      <c r="W60" s="6"/>
      <c r="X60" s="6"/>
      <c r="Z60" s="3"/>
      <c r="AA60" s="4"/>
      <c r="AB60" s="3"/>
      <c r="AD60" s="5"/>
      <c r="AE60" s="5"/>
    </row>
    <row r="61" spans="1:31" s="14" customFormat="1" x14ac:dyDescent="0.35">
      <c r="A61" s="2">
        <v>2022</v>
      </c>
      <c r="B61" s="7">
        <v>44501</v>
      </c>
      <c r="C61" s="7">
        <v>44530</v>
      </c>
      <c r="D61" s="14" t="s">
        <v>57</v>
      </c>
      <c r="E61" s="2" t="s">
        <v>217</v>
      </c>
      <c r="F61" s="2" t="s">
        <v>218</v>
      </c>
      <c r="G61" s="2" t="s">
        <v>66</v>
      </c>
      <c r="H61" s="2" t="s">
        <v>68</v>
      </c>
      <c r="I61" s="2" t="s">
        <v>289</v>
      </c>
      <c r="J61" s="2" t="s">
        <v>290</v>
      </c>
      <c r="K61" s="2" t="s">
        <v>291</v>
      </c>
      <c r="L61" s="14" t="s">
        <v>63</v>
      </c>
      <c r="M61" s="3" t="s">
        <v>292</v>
      </c>
      <c r="N61" s="3" t="s">
        <v>292</v>
      </c>
      <c r="O61" s="3" t="s">
        <v>292</v>
      </c>
      <c r="P61" s="14" t="s">
        <v>69</v>
      </c>
      <c r="Q61" s="5">
        <v>44539</v>
      </c>
      <c r="R61" s="5">
        <v>44539</v>
      </c>
      <c r="S61" s="2"/>
      <c r="T61" s="2"/>
      <c r="U61" s="2"/>
      <c r="V61" s="6"/>
      <c r="W61" s="6"/>
      <c r="X61" s="6"/>
      <c r="Z61" s="3"/>
      <c r="AA61" s="4"/>
      <c r="AB61" s="3"/>
      <c r="AD61" s="5"/>
      <c r="AE61" s="5"/>
    </row>
    <row r="62" spans="1:31" s="14" customFormat="1" x14ac:dyDescent="0.35">
      <c r="A62" s="2">
        <v>2022</v>
      </c>
      <c r="B62" s="7">
        <v>44501</v>
      </c>
      <c r="C62" s="7">
        <v>44530</v>
      </c>
      <c r="D62" s="14" t="s">
        <v>57</v>
      </c>
      <c r="E62" s="2" t="s">
        <v>217</v>
      </c>
      <c r="F62" s="2" t="s">
        <v>218</v>
      </c>
      <c r="G62" s="2" t="s">
        <v>66</v>
      </c>
      <c r="H62" s="2" t="s">
        <v>68</v>
      </c>
      <c r="I62" s="2" t="s">
        <v>293</v>
      </c>
      <c r="J62" s="2" t="s">
        <v>206</v>
      </c>
      <c r="K62" s="2" t="s">
        <v>294</v>
      </c>
      <c r="L62" s="14" t="s">
        <v>63</v>
      </c>
      <c r="M62" s="3" t="s">
        <v>295</v>
      </c>
      <c r="N62" s="3" t="s">
        <v>295</v>
      </c>
      <c r="O62" s="3" t="s">
        <v>295</v>
      </c>
      <c r="P62" s="14" t="s">
        <v>69</v>
      </c>
      <c r="Q62" s="5">
        <v>44539</v>
      </c>
      <c r="R62" s="5">
        <v>44539</v>
      </c>
      <c r="S62" s="2"/>
      <c r="T62" s="2"/>
      <c r="U62" s="2"/>
      <c r="V62" s="6"/>
      <c r="W62" s="6"/>
      <c r="X62" s="6"/>
      <c r="Z62" s="3"/>
      <c r="AA62" s="4"/>
      <c r="AB62" s="3"/>
      <c r="AD62" s="5"/>
      <c r="AE62" s="5"/>
    </row>
    <row r="63" spans="1:31" s="14" customFormat="1" x14ac:dyDescent="0.35">
      <c r="A63" s="2">
        <v>2022</v>
      </c>
      <c r="B63" s="7">
        <v>44501</v>
      </c>
      <c r="C63" s="7">
        <v>44530</v>
      </c>
      <c r="D63" s="14" t="s">
        <v>57</v>
      </c>
      <c r="E63" s="2" t="s">
        <v>217</v>
      </c>
      <c r="F63" s="2" t="s">
        <v>218</v>
      </c>
      <c r="G63" s="2" t="s">
        <v>66</v>
      </c>
      <c r="H63" s="2" t="s">
        <v>68</v>
      </c>
      <c r="I63" s="2" t="s">
        <v>296</v>
      </c>
      <c r="J63" s="2" t="s">
        <v>297</v>
      </c>
      <c r="K63" s="2" t="s">
        <v>70</v>
      </c>
      <c r="L63" s="14" t="s">
        <v>63</v>
      </c>
      <c r="M63" s="3" t="s">
        <v>298</v>
      </c>
      <c r="N63" s="4" t="s">
        <v>357</v>
      </c>
      <c r="O63" s="3" t="s">
        <v>298</v>
      </c>
      <c r="P63" s="14" t="s">
        <v>69</v>
      </c>
      <c r="Q63" s="5">
        <v>44539</v>
      </c>
      <c r="R63" s="5">
        <v>44539</v>
      </c>
      <c r="S63" s="2"/>
      <c r="T63" s="2"/>
      <c r="U63" s="2"/>
      <c r="V63" s="6"/>
      <c r="W63" s="6"/>
      <c r="X63" s="6"/>
      <c r="Z63" s="3"/>
      <c r="AA63" s="4"/>
      <c r="AB63" s="3"/>
      <c r="AD63" s="5"/>
      <c r="AE63" s="5"/>
    </row>
    <row r="64" spans="1:31" s="14" customFormat="1" x14ac:dyDescent="0.35">
      <c r="A64" s="2">
        <v>2022</v>
      </c>
      <c r="B64" s="7">
        <v>44501</v>
      </c>
      <c r="C64" s="7">
        <v>44530</v>
      </c>
      <c r="D64" s="14" t="s">
        <v>57</v>
      </c>
      <c r="E64" s="2" t="s">
        <v>217</v>
      </c>
      <c r="F64" s="2" t="s">
        <v>218</v>
      </c>
      <c r="G64" s="2" t="s">
        <v>66</v>
      </c>
      <c r="H64" s="2" t="s">
        <v>68</v>
      </c>
      <c r="I64" s="2" t="s">
        <v>299</v>
      </c>
      <c r="J64" s="2" t="s">
        <v>300</v>
      </c>
      <c r="K64" s="2" t="s">
        <v>301</v>
      </c>
      <c r="L64" s="14" t="s">
        <v>63</v>
      </c>
      <c r="M64" s="3" t="s">
        <v>302</v>
      </c>
      <c r="N64" s="3" t="s">
        <v>302</v>
      </c>
      <c r="O64" s="3" t="s">
        <v>302</v>
      </c>
      <c r="P64" s="14" t="s">
        <v>69</v>
      </c>
      <c r="Q64" s="5">
        <v>44539</v>
      </c>
      <c r="R64" s="5">
        <v>44539</v>
      </c>
      <c r="S64" s="2"/>
      <c r="T64" s="2"/>
      <c r="U64" s="2"/>
      <c r="V64" s="6"/>
      <c r="W64" s="6"/>
      <c r="X64" s="6"/>
      <c r="Z64" s="3"/>
      <c r="AA64" s="4"/>
      <c r="AB64" s="3"/>
      <c r="AD64" s="5"/>
      <c r="AE64" s="5"/>
    </row>
    <row r="65" spans="1:18" s="14" customFormat="1" x14ac:dyDescent="0.35">
      <c r="A65" s="2">
        <v>2022</v>
      </c>
      <c r="B65" s="7">
        <v>44501</v>
      </c>
      <c r="C65" s="7">
        <v>44530</v>
      </c>
      <c r="D65" s="14" t="s">
        <v>60</v>
      </c>
      <c r="E65" s="2" t="s">
        <v>217</v>
      </c>
      <c r="F65" s="2" t="s">
        <v>199</v>
      </c>
      <c r="G65" s="2" t="s">
        <v>217</v>
      </c>
      <c r="H65" s="2" t="s">
        <v>199</v>
      </c>
      <c r="I65" s="2" t="s">
        <v>219</v>
      </c>
      <c r="J65" s="2" t="s">
        <v>94</v>
      </c>
      <c r="K65" s="2" t="s">
        <v>121</v>
      </c>
      <c r="L65" s="14" t="s">
        <v>63</v>
      </c>
      <c r="M65" s="3" t="s">
        <v>309</v>
      </c>
      <c r="N65" s="4" t="s">
        <v>357</v>
      </c>
      <c r="O65" s="3" t="s">
        <v>309</v>
      </c>
      <c r="P65" s="14" t="s">
        <v>69</v>
      </c>
      <c r="Q65" s="5">
        <v>44539</v>
      </c>
      <c r="R65" s="5">
        <v>44539</v>
      </c>
    </row>
    <row r="66" spans="1:18" x14ac:dyDescent="0.35">
      <c r="A66" s="2">
        <v>2022</v>
      </c>
      <c r="B66" s="7">
        <v>44501</v>
      </c>
      <c r="C66" s="7">
        <v>44530</v>
      </c>
      <c r="D66" s="14" t="s">
        <v>60</v>
      </c>
      <c r="E66" s="2" t="s">
        <v>217</v>
      </c>
      <c r="F66" s="2" t="s">
        <v>184</v>
      </c>
      <c r="G66" s="2" t="s">
        <v>217</v>
      </c>
      <c r="H66" s="2" t="s">
        <v>69</v>
      </c>
      <c r="I66" s="2" t="s">
        <v>310</v>
      </c>
      <c r="J66" s="2" t="s">
        <v>311</v>
      </c>
      <c r="K66" s="2" t="s">
        <v>312</v>
      </c>
      <c r="L66" s="14" t="s">
        <v>63</v>
      </c>
      <c r="M66" s="3" t="s">
        <v>313</v>
      </c>
      <c r="N66" s="3" t="s">
        <v>313</v>
      </c>
      <c r="O66" s="3" t="s">
        <v>313</v>
      </c>
      <c r="P66" s="14" t="s">
        <v>69</v>
      </c>
      <c r="Q66" s="5">
        <v>44539</v>
      </c>
      <c r="R66" s="5">
        <v>44539</v>
      </c>
    </row>
    <row r="67" spans="1:18" x14ac:dyDescent="0.35">
      <c r="A67" s="2">
        <v>2022</v>
      </c>
      <c r="B67" s="7">
        <v>44501</v>
      </c>
      <c r="C67" s="7">
        <v>44530</v>
      </c>
      <c r="D67" s="14" t="s">
        <v>60</v>
      </c>
      <c r="E67" s="2" t="s">
        <v>217</v>
      </c>
      <c r="F67" s="2" t="s">
        <v>314</v>
      </c>
      <c r="G67" s="2" t="s">
        <v>217</v>
      </c>
      <c r="H67" s="2" t="s">
        <v>315</v>
      </c>
      <c r="I67" s="2" t="s">
        <v>316</v>
      </c>
      <c r="J67" s="2" t="s">
        <v>317</v>
      </c>
      <c r="K67" s="2" t="s">
        <v>318</v>
      </c>
      <c r="L67" s="14" t="s">
        <v>63</v>
      </c>
      <c r="M67" s="3" t="s">
        <v>319</v>
      </c>
      <c r="N67" s="3" t="s">
        <v>319</v>
      </c>
      <c r="O67" s="3" t="s">
        <v>319</v>
      </c>
      <c r="P67" s="14" t="s">
        <v>69</v>
      </c>
      <c r="Q67" s="5">
        <v>44539</v>
      </c>
      <c r="R67" s="5">
        <v>44539</v>
      </c>
    </row>
    <row r="68" spans="1:18" x14ac:dyDescent="0.35">
      <c r="A68" s="2">
        <v>2022</v>
      </c>
      <c r="B68" s="7">
        <v>44501</v>
      </c>
      <c r="C68" s="7">
        <v>44530</v>
      </c>
      <c r="D68" s="14" t="s">
        <v>60</v>
      </c>
      <c r="E68" s="2" t="s">
        <v>217</v>
      </c>
      <c r="F68" s="2" t="s">
        <v>314</v>
      </c>
      <c r="G68" s="2" t="s">
        <v>217</v>
      </c>
      <c r="H68" s="2" t="s">
        <v>320</v>
      </c>
      <c r="I68" s="2" t="s">
        <v>321</v>
      </c>
      <c r="J68" s="2" t="s">
        <v>124</v>
      </c>
      <c r="K68" s="2" t="s">
        <v>322</v>
      </c>
      <c r="L68" s="14" t="s">
        <v>63</v>
      </c>
      <c r="M68" s="3" t="s">
        <v>323</v>
      </c>
      <c r="N68" s="4" t="s">
        <v>357</v>
      </c>
      <c r="O68" s="3" t="s">
        <v>323</v>
      </c>
      <c r="P68" s="14" t="s">
        <v>69</v>
      </c>
      <c r="Q68" s="5">
        <v>44539</v>
      </c>
      <c r="R68" s="5">
        <v>44539</v>
      </c>
    </row>
    <row r="69" spans="1:18" x14ac:dyDescent="0.35">
      <c r="A69" s="2">
        <v>2022</v>
      </c>
      <c r="B69" s="7">
        <v>44501</v>
      </c>
      <c r="C69" s="7">
        <v>44530</v>
      </c>
      <c r="D69" s="14" t="s">
        <v>60</v>
      </c>
      <c r="E69" s="2" t="s">
        <v>217</v>
      </c>
      <c r="F69" s="2" t="s">
        <v>314</v>
      </c>
      <c r="G69" s="2" t="s">
        <v>217</v>
      </c>
      <c r="H69" s="2" t="s">
        <v>324</v>
      </c>
      <c r="I69" s="2" t="s">
        <v>325</v>
      </c>
      <c r="J69" s="2" t="s">
        <v>326</v>
      </c>
      <c r="K69" s="2" t="s">
        <v>225</v>
      </c>
      <c r="L69" s="14" t="s">
        <v>63</v>
      </c>
      <c r="M69" s="3" t="s">
        <v>327</v>
      </c>
      <c r="N69" s="3" t="s">
        <v>327</v>
      </c>
      <c r="O69" s="3" t="s">
        <v>327</v>
      </c>
      <c r="P69" s="14" t="s">
        <v>69</v>
      </c>
      <c r="Q69" s="5">
        <v>44539</v>
      </c>
      <c r="R69" s="5">
        <v>44539</v>
      </c>
    </row>
    <row r="70" spans="1:18" x14ac:dyDescent="0.35">
      <c r="A70" s="2">
        <v>2022</v>
      </c>
      <c r="B70" s="7">
        <v>44501</v>
      </c>
      <c r="C70" s="7">
        <v>44530</v>
      </c>
      <c r="D70" s="14" t="s">
        <v>60</v>
      </c>
      <c r="E70" s="2" t="s">
        <v>217</v>
      </c>
      <c r="F70" s="2" t="s">
        <v>328</v>
      </c>
      <c r="G70" s="2" t="s">
        <v>217</v>
      </c>
      <c r="H70" s="2" t="s">
        <v>329</v>
      </c>
      <c r="I70" s="2" t="s">
        <v>330</v>
      </c>
      <c r="J70" s="2" t="s">
        <v>331</v>
      </c>
      <c r="K70" s="2" t="s">
        <v>332</v>
      </c>
      <c r="L70" s="14" t="s">
        <v>63</v>
      </c>
      <c r="M70" s="3" t="s">
        <v>333</v>
      </c>
      <c r="N70" s="4" t="s">
        <v>357</v>
      </c>
      <c r="O70" s="3" t="s">
        <v>333</v>
      </c>
      <c r="P70" s="14" t="s">
        <v>69</v>
      </c>
      <c r="Q70" s="5">
        <v>44539</v>
      </c>
      <c r="R70" s="5">
        <v>44539</v>
      </c>
    </row>
    <row r="71" spans="1:18" x14ac:dyDescent="0.35">
      <c r="A71" s="2">
        <v>2022</v>
      </c>
      <c r="B71" s="7">
        <v>44501</v>
      </c>
      <c r="C71" s="7">
        <v>44530</v>
      </c>
      <c r="D71" s="14" t="s">
        <v>60</v>
      </c>
      <c r="E71" s="2" t="s">
        <v>217</v>
      </c>
      <c r="F71" s="2" t="s">
        <v>314</v>
      </c>
      <c r="G71" s="2" t="s">
        <v>217</v>
      </c>
      <c r="H71" s="2" t="s">
        <v>334</v>
      </c>
      <c r="I71" s="2" t="s">
        <v>335</v>
      </c>
      <c r="J71" s="2" t="s">
        <v>336</v>
      </c>
      <c r="K71" s="2" t="s">
        <v>337</v>
      </c>
      <c r="L71" s="14" t="s">
        <v>63</v>
      </c>
      <c r="M71" s="3" t="s">
        <v>338</v>
      </c>
      <c r="N71" s="4" t="s">
        <v>357</v>
      </c>
      <c r="O71" s="3" t="s">
        <v>338</v>
      </c>
      <c r="P71" s="14" t="s">
        <v>69</v>
      </c>
      <c r="Q71" s="5">
        <v>44539</v>
      </c>
      <c r="R71" s="5">
        <v>44539</v>
      </c>
    </row>
    <row r="72" spans="1:18" x14ac:dyDescent="0.35">
      <c r="A72" s="2">
        <v>2022</v>
      </c>
      <c r="B72" s="7">
        <v>44501</v>
      </c>
      <c r="C72" s="7">
        <v>44530</v>
      </c>
      <c r="D72" s="14" t="s">
        <v>60</v>
      </c>
      <c r="E72" s="2" t="s">
        <v>217</v>
      </c>
      <c r="F72" s="2" t="s">
        <v>314</v>
      </c>
      <c r="G72" s="2" t="s">
        <v>217</v>
      </c>
      <c r="H72" s="2" t="s">
        <v>339</v>
      </c>
      <c r="I72" s="2" t="s">
        <v>340</v>
      </c>
      <c r="J72" s="2" t="s">
        <v>341</v>
      </c>
      <c r="K72" s="2" t="s">
        <v>342</v>
      </c>
      <c r="L72" s="14" t="s">
        <v>63</v>
      </c>
      <c r="M72" s="3" t="s">
        <v>343</v>
      </c>
      <c r="N72" s="4" t="s">
        <v>357</v>
      </c>
      <c r="O72" s="3" t="s">
        <v>343</v>
      </c>
      <c r="P72" s="14" t="s">
        <v>69</v>
      </c>
      <c r="Q72" s="5">
        <v>44539</v>
      </c>
      <c r="R72" s="5">
        <v>44539</v>
      </c>
    </row>
    <row r="73" spans="1:18" x14ac:dyDescent="0.35">
      <c r="A73" s="2">
        <v>2022</v>
      </c>
      <c r="B73" s="7">
        <v>44501</v>
      </c>
      <c r="C73" s="7">
        <v>44530</v>
      </c>
      <c r="D73" s="14" t="s">
        <v>60</v>
      </c>
      <c r="E73" s="2" t="s">
        <v>217</v>
      </c>
      <c r="F73" s="2" t="s">
        <v>314</v>
      </c>
      <c r="G73" s="2" t="s">
        <v>217</v>
      </c>
      <c r="H73" s="2" t="s">
        <v>324</v>
      </c>
      <c r="I73" s="2" t="s">
        <v>344</v>
      </c>
      <c r="J73" s="2" t="s">
        <v>345</v>
      </c>
      <c r="K73" s="2" t="s">
        <v>346</v>
      </c>
      <c r="L73" s="14" t="s">
        <v>63</v>
      </c>
      <c r="M73" s="3" t="s">
        <v>347</v>
      </c>
      <c r="N73" s="4" t="s">
        <v>357</v>
      </c>
      <c r="O73" s="3" t="s">
        <v>347</v>
      </c>
      <c r="P73" s="14" t="s">
        <v>69</v>
      </c>
      <c r="Q73" s="5">
        <v>44539</v>
      </c>
      <c r="R73" s="5">
        <v>44539</v>
      </c>
    </row>
    <row r="74" spans="1:18" x14ac:dyDescent="0.35">
      <c r="A74" s="2">
        <v>2022</v>
      </c>
      <c r="B74" s="7">
        <v>44501</v>
      </c>
      <c r="C74" s="7">
        <v>44530</v>
      </c>
      <c r="D74" s="14" t="s">
        <v>60</v>
      </c>
      <c r="E74" s="2" t="s">
        <v>217</v>
      </c>
      <c r="F74" s="2" t="s">
        <v>314</v>
      </c>
      <c r="G74" s="2" t="s">
        <v>217</v>
      </c>
      <c r="H74" s="2" t="s">
        <v>348</v>
      </c>
      <c r="I74" s="2" t="s">
        <v>349</v>
      </c>
      <c r="J74" s="2" t="s">
        <v>110</v>
      </c>
      <c r="K74" s="2" t="s">
        <v>350</v>
      </c>
      <c r="L74" s="14" t="s">
        <v>63</v>
      </c>
      <c r="M74" s="3" t="s">
        <v>351</v>
      </c>
      <c r="N74" s="4" t="s">
        <v>357</v>
      </c>
      <c r="O74" s="3" t="s">
        <v>351</v>
      </c>
      <c r="P74" s="14" t="s">
        <v>69</v>
      </c>
      <c r="Q74" s="5">
        <v>44539</v>
      </c>
      <c r="R74" s="5">
        <v>44539</v>
      </c>
    </row>
    <row r="75" spans="1:18" x14ac:dyDescent="0.35">
      <c r="A75" s="2">
        <v>2022</v>
      </c>
      <c r="B75" s="7">
        <v>44501</v>
      </c>
      <c r="C75" s="7">
        <v>44530</v>
      </c>
      <c r="D75" s="14" t="s">
        <v>60</v>
      </c>
      <c r="E75" s="2" t="s">
        <v>217</v>
      </c>
      <c r="F75" s="2" t="s">
        <v>352</v>
      </c>
      <c r="G75" s="2" t="s">
        <v>217</v>
      </c>
      <c r="H75" s="2" t="s">
        <v>352</v>
      </c>
      <c r="I75" s="2" t="s">
        <v>353</v>
      </c>
      <c r="J75" s="2" t="s">
        <v>354</v>
      </c>
      <c r="K75" s="2" t="s">
        <v>141</v>
      </c>
      <c r="L75" s="14" t="s">
        <v>63</v>
      </c>
      <c r="M75" s="3" t="s">
        <v>355</v>
      </c>
      <c r="N75" s="4" t="s">
        <v>357</v>
      </c>
      <c r="O75" s="3" t="s">
        <v>355</v>
      </c>
      <c r="P75" s="14" t="s">
        <v>69</v>
      </c>
      <c r="Q75" s="5">
        <v>44539</v>
      </c>
      <c r="R75" s="5">
        <v>44539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D41 Y41:Y64 L8:L75">
      <formula1>Hidden_211</formula1>
    </dataValidation>
    <dataValidation type="list" allowBlank="1" showErrorMessage="1" sqref="V41 D8:D75">
      <formula1>Hidden_13</formula1>
    </dataValidation>
  </dataValidations>
  <hyperlinks>
    <hyperlink ref="M10" r:id="rId1"/>
    <hyperlink ref="M11" r:id="rId2"/>
    <hyperlink ref="M12" r:id="rId3"/>
    <hyperlink ref="M13" r:id="rId4"/>
    <hyperlink ref="M8" r:id="rId5"/>
    <hyperlink ref="M14" r:id="rId6"/>
    <hyperlink ref="M22" r:id="rId7"/>
    <hyperlink ref="M23" r:id="rId8"/>
    <hyperlink ref="M24" r:id="rId9"/>
    <hyperlink ref="M15" r:id="rId10"/>
    <hyperlink ref="M16" r:id="rId11"/>
    <hyperlink ref="M17" r:id="rId12"/>
    <hyperlink ref="M18" r:id="rId13"/>
    <hyperlink ref="M19" r:id="rId14"/>
    <hyperlink ref="M20" r:id="rId15"/>
    <hyperlink ref="M21" r:id="rId16"/>
    <hyperlink ref="M26" r:id="rId17"/>
    <hyperlink ref="M28" r:id="rId18"/>
    <hyperlink ref="M25" r:id="rId19"/>
    <hyperlink ref="M27" r:id="rId20"/>
    <hyperlink ref="M29" r:id="rId21"/>
    <hyperlink ref="M31" r:id="rId22"/>
    <hyperlink ref="M32" r:id="rId23"/>
    <hyperlink ref="M33" r:id="rId24"/>
    <hyperlink ref="M34" r:id="rId25"/>
    <hyperlink ref="M35" r:id="rId26"/>
    <hyperlink ref="M36" r:id="rId27"/>
    <hyperlink ref="O10" r:id="rId28"/>
    <hyperlink ref="O11" r:id="rId29"/>
    <hyperlink ref="O12" r:id="rId30"/>
    <hyperlink ref="O13" r:id="rId31"/>
    <hyperlink ref="O8" r:id="rId32"/>
    <hyperlink ref="O14" r:id="rId33"/>
    <hyperlink ref="O22" r:id="rId34"/>
    <hyperlink ref="O23" r:id="rId35"/>
    <hyperlink ref="O24" r:id="rId36"/>
    <hyperlink ref="O15" r:id="rId37"/>
    <hyperlink ref="O16" r:id="rId38"/>
    <hyperlink ref="O17" r:id="rId39"/>
    <hyperlink ref="O18" r:id="rId40"/>
    <hyperlink ref="O19" r:id="rId41"/>
    <hyperlink ref="O20" r:id="rId42"/>
    <hyperlink ref="O21" r:id="rId43"/>
    <hyperlink ref="O26" r:id="rId44"/>
    <hyperlink ref="O28" r:id="rId45"/>
    <hyperlink ref="O25" r:id="rId46"/>
    <hyperlink ref="O27" r:id="rId47"/>
    <hyperlink ref="O29" r:id="rId48"/>
    <hyperlink ref="O31" r:id="rId49"/>
    <hyperlink ref="O32" r:id="rId50"/>
    <hyperlink ref="O33" r:id="rId51"/>
    <hyperlink ref="O34" r:id="rId52"/>
    <hyperlink ref="O35" r:id="rId53"/>
    <hyperlink ref="O36" r:id="rId54"/>
    <hyperlink ref="M37" r:id="rId55"/>
    <hyperlink ref="O37" r:id="rId56"/>
    <hyperlink ref="M38" r:id="rId57"/>
    <hyperlink ref="N38" r:id="rId58"/>
    <hyperlink ref="O38" r:id="rId59"/>
    <hyperlink ref="M39" r:id="rId60"/>
    <hyperlink ref="N39" r:id="rId61"/>
    <hyperlink ref="O39" r:id="rId62"/>
    <hyperlink ref="M42" r:id="rId63"/>
    <hyperlink ref="M43" r:id="rId64"/>
    <hyperlink ref="M44" r:id="rId65"/>
    <hyperlink ref="M45" r:id="rId66"/>
    <hyperlink ref="M46" r:id="rId67"/>
    <hyperlink ref="M47" r:id="rId68"/>
    <hyperlink ref="M48" r:id="rId69"/>
    <hyperlink ref="M49" r:id="rId70"/>
    <hyperlink ref="M50" r:id="rId71"/>
    <hyperlink ref="M51" r:id="rId72"/>
    <hyperlink ref="M52" r:id="rId73"/>
    <hyperlink ref="M53" r:id="rId74"/>
    <hyperlink ref="M54" r:id="rId75"/>
    <hyperlink ref="M55" r:id="rId76"/>
    <hyperlink ref="M56" r:id="rId77"/>
    <hyperlink ref="M57" r:id="rId78"/>
    <hyperlink ref="M58" r:id="rId79"/>
    <hyperlink ref="M59" r:id="rId80"/>
    <hyperlink ref="M60" r:id="rId81"/>
    <hyperlink ref="M61" r:id="rId82"/>
    <hyperlink ref="M63" r:id="rId83"/>
    <hyperlink ref="M64" r:id="rId84"/>
    <hyperlink ref="M62" r:id="rId85"/>
    <hyperlink ref="O42" r:id="rId86"/>
    <hyperlink ref="O43" r:id="rId87"/>
    <hyperlink ref="O44" r:id="rId88"/>
    <hyperlink ref="N45" r:id="rId89"/>
    <hyperlink ref="O45" r:id="rId90"/>
    <hyperlink ref="N46" r:id="rId91"/>
    <hyperlink ref="O46" r:id="rId92"/>
    <hyperlink ref="N47" r:id="rId93"/>
    <hyperlink ref="O47" r:id="rId94"/>
    <hyperlink ref="N48" r:id="rId95"/>
    <hyperlink ref="O48" r:id="rId96"/>
    <hyperlink ref="O49" r:id="rId97"/>
    <hyperlink ref="O50" r:id="rId98"/>
    <hyperlink ref="O51" r:id="rId99"/>
    <hyperlink ref="N52" r:id="rId100"/>
    <hyperlink ref="O52" r:id="rId101"/>
    <hyperlink ref="N53" r:id="rId102"/>
    <hyperlink ref="O53" r:id="rId103"/>
    <hyperlink ref="N54" r:id="rId104"/>
    <hyperlink ref="O54" r:id="rId105"/>
    <hyperlink ref="O55" r:id="rId106"/>
    <hyperlink ref="O56" r:id="rId107"/>
    <hyperlink ref="O57" r:id="rId108"/>
    <hyperlink ref="O58" r:id="rId109"/>
    <hyperlink ref="O59" r:id="rId110"/>
    <hyperlink ref="O60" r:id="rId111"/>
    <hyperlink ref="N61" r:id="rId112"/>
    <hyperlink ref="O61" r:id="rId113"/>
    <hyperlink ref="N62" r:id="rId114"/>
    <hyperlink ref="O62" r:id="rId115"/>
    <hyperlink ref="O63" r:id="rId116"/>
    <hyperlink ref="N64" r:id="rId117"/>
    <hyperlink ref="O64" r:id="rId118"/>
    <hyperlink ref="O41" r:id="rId119"/>
    <hyperlink ref="N41" r:id="rId120"/>
    <hyperlink ref="M41" r:id="rId121"/>
    <hyperlink ref="M40" r:id="rId122"/>
    <hyperlink ref="M65" r:id="rId123"/>
    <hyperlink ref="M66" r:id="rId124"/>
    <hyperlink ref="M68" r:id="rId125"/>
    <hyperlink ref="M69" r:id="rId126"/>
    <hyperlink ref="M70" r:id="rId127"/>
    <hyperlink ref="M72" r:id="rId128"/>
    <hyperlink ref="M67" r:id="rId129"/>
    <hyperlink ref="M71" r:id="rId130"/>
    <hyperlink ref="M73" r:id="rId131"/>
    <hyperlink ref="M74" r:id="rId132"/>
    <hyperlink ref="M75" r:id="rId133"/>
    <hyperlink ref="O40" r:id="rId134"/>
    <hyperlink ref="O65" r:id="rId135"/>
    <hyperlink ref="N66" r:id="rId136"/>
    <hyperlink ref="O66" r:id="rId137"/>
    <hyperlink ref="N67" r:id="rId138"/>
    <hyperlink ref="O67" r:id="rId139"/>
    <hyperlink ref="O68" r:id="rId140"/>
    <hyperlink ref="N69" r:id="rId141"/>
    <hyperlink ref="O69" r:id="rId142"/>
    <hyperlink ref="O70" r:id="rId143"/>
    <hyperlink ref="O71" r:id="rId144"/>
    <hyperlink ref="O72" r:id="rId145"/>
    <hyperlink ref="O73" r:id="rId146"/>
    <hyperlink ref="O74" r:id="rId147"/>
    <hyperlink ref="O75" r:id="rId148"/>
    <hyperlink ref="N14" r:id="rId149"/>
    <hyperlink ref="N8" r:id="rId150"/>
    <hyperlink ref="N9" r:id="rId151"/>
    <hyperlink ref="N10" r:id="rId152"/>
    <hyperlink ref="N11" r:id="rId153"/>
    <hyperlink ref="N12" r:id="rId154"/>
    <hyperlink ref="N13" r:id="rId155"/>
    <hyperlink ref="N15" r:id="rId156"/>
    <hyperlink ref="N16" r:id="rId157"/>
    <hyperlink ref="N17" r:id="rId158"/>
    <hyperlink ref="N18" r:id="rId159"/>
    <hyperlink ref="N19" r:id="rId160"/>
    <hyperlink ref="N20" r:id="rId161"/>
    <hyperlink ref="N21" r:id="rId162"/>
    <hyperlink ref="N22" r:id="rId163"/>
    <hyperlink ref="N23" r:id="rId164"/>
    <hyperlink ref="N24" r:id="rId165"/>
    <hyperlink ref="N25" r:id="rId166"/>
    <hyperlink ref="N26" r:id="rId167"/>
    <hyperlink ref="N27" r:id="rId168"/>
    <hyperlink ref="N28" r:id="rId169"/>
    <hyperlink ref="N29" r:id="rId170"/>
    <hyperlink ref="N30" r:id="rId171"/>
    <hyperlink ref="N31" r:id="rId172"/>
    <hyperlink ref="N32" r:id="rId173"/>
    <hyperlink ref="N33" r:id="rId174"/>
    <hyperlink ref="N34" r:id="rId175"/>
    <hyperlink ref="N35" r:id="rId176"/>
    <hyperlink ref="N36" r:id="rId177"/>
    <hyperlink ref="N37" r:id="rId178"/>
    <hyperlink ref="N40" r:id="rId179"/>
    <hyperlink ref="N42" r:id="rId180"/>
    <hyperlink ref="N43" r:id="rId181"/>
    <hyperlink ref="N44" r:id="rId182"/>
    <hyperlink ref="N49" r:id="rId183"/>
    <hyperlink ref="N50" r:id="rId184"/>
    <hyperlink ref="N51" r:id="rId185"/>
    <hyperlink ref="N55" r:id="rId186"/>
    <hyperlink ref="N56" r:id="rId187"/>
    <hyperlink ref="N57" r:id="rId188"/>
    <hyperlink ref="N58" r:id="rId189"/>
    <hyperlink ref="N59" r:id="rId190"/>
    <hyperlink ref="N60" r:id="rId191"/>
    <hyperlink ref="N63" r:id="rId192"/>
    <hyperlink ref="N65" r:id="rId193"/>
    <hyperlink ref="N68" r:id="rId194"/>
    <hyperlink ref="N70" r:id="rId195"/>
    <hyperlink ref="N71" r:id="rId196"/>
    <hyperlink ref="N72" r:id="rId197"/>
    <hyperlink ref="N73" r:id="rId198"/>
    <hyperlink ref="N74" r:id="rId199"/>
    <hyperlink ref="N75" r:id="rId200"/>
  </hyperlinks>
  <pageMargins left="0.7" right="0.7" top="0.75" bottom="0.75" header="0.3" footer="0.3"/>
  <pageSetup orientation="landscape" verticalDpi="4294967295" r:id="rId2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  <row r="10" spans="1:1" x14ac:dyDescent="0.35">
      <c r="A10" t="s">
        <v>61</v>
      </c>
    </row>
    <row r="11" spans="1:1" x14ac:dyDescent="0.35">
      <c r="A1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cp:lastPrinted>2018-07-24T16:29:22Z</cp:lastPrinted>
  <dcterms:created xsi:type="dcterms:W3CDTF">2018-06-19T14:50:10Z</dcterms:created>
  <dcterms:modified xsi:type="dcterms:W3CDTF">2022-07-12T20:00:16Z</dcterms:modified>
</cp:coreProperties>
</file>